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<sst xmlns="http://schemas.openxmlformats.org/spreadsheetml/2006/main" count="23" uniqueCount="17">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</sst>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5.1282051282051277</c:v>
                </c:pt>
                <c:pt idx="1">
                  <c:v>2.6315789473684208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240"/>
        <c:axId val="89820544"/>
      </c:bubbleChart>
      <c:valAx>
        <c:axId val="898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544"/>
        <c:crosses val="autoZero"/>
        <c:crossBetween val="midCat"/>
      </c:valAx>
      <c:valAx>
        <c:axId val="898205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21.052631578947366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</v>
      </c>
      <c r="C13" s="28">
        <v>38.095238095238095</v>
      </c>
      <c r="D13" s="28">
        <v>24.489795918367346</v>
      </c>
    </row>
    <row r="14" spans="1:4" ht="19.899999999999999" customHeight="1" x14ac:dyDescent="0.2">
      <c r="A14" s="9" t="s">
        <v>8</v>
      </c>
      <c r="B14" s="28">
        <v>0</v>
      </c>
      <c r="C14" s="28">
        <v>5.2631578947368416</v>
      </c>
      <c r="D14" s="28">
        <v>6.8181818181818175</v>
      </c>
    </row>
    <row r="15" spans="1:4" ht="19.899999999999999" customHeight="1" x14ac:dyDescent="0.2">
      <c r="A15" s="9" t="s">
        <v>9</v>
      </c>
      <c r="B15" s="28">
        <v>23.076923076923077</v>
      </c>
      <c r="C15" s="28">
        <v>21.052631578947366</v>
      </c>
      <c r="D15" s="28">
        <v>25</v>
      </c>
    </row>
    <row r="16" spans="1:4" ht="19.899999999999999" customHeight="1" x14ac:dyDescent="0.2">
      <c r="A16" s="10" t="s">
        <v>7</v>
      </c>
      <c r="B16" s="29">
        <v>5.1282051282051277</v>
      </c>
      <c r="C16" s="29">
        <v>2.6315789473684208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24.489795918367346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6.8181818181818175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2016-01-26T15:04:46Z</dcterms:modified>
</cp:coreProperties>
</file>