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<sst xmlns="http://schemas.openxmlformats.org/spreadsheetml/2006/main" count="33" uniqueCount="22">
  <si>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</si>
  <si>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</si>
  <si>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</si>
  <si>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</si>
  <si>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</si>
  <si>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</si>
  <si>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</si>
  <si>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</si>
  <si>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</si>
  <si>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</si>
  <si>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</si>
  <si>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</si>
  <si>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</si>
  <si>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</si>
  <si>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</si>
  <si>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</si>
  <si>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</si>
  <si>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</si>
  <si>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</si>
  <si>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SETTIME</t>
  </si>
  <si>
    <t>Settime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</si>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</sst>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53.8860103626943</c:v>
                </c:pt>
                <c:pt idx="1">
                  <c:v>55.670103092783506</c:v>
                </c:pt>
                <c:pt idx="2">
                  <c:v>67.058823529411754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53.846153846153847</c:v>
                </c:pt>
                <c:pt idx="1">
                  <c:v>74.074074074074076</c:v>
                </c:pt>
                <c:pt idx="2">
                  <c:v>66.315789473684205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561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11.929824561403509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16.140350877192983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66.315789473684205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613824"/>
        <c:axId val="87616128"/>
      </c:bubbleChart>
      <c:valAx>
        <c:axId val="8761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6128"/>
        <c:crosses val="autoZero"/>
        <c:crossBetween val="midCat"/>
      </c:valAx>
      <c:valAx>
        <c:axId val="8761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3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53.8860103626943</v>
      </c>
      <c r="C13" s="21">
        <v>55.670103092783506</v>
      </c>
      <c r="D13" s="21">
        <v>67.058823529411754</v>
      </c>
    </row>
    <row r="14" spans="1:4" ht="17.45" customHeight="1" x14ac:dyDescent="0.2">
      <c r="A14" s="10" t="s">
        <v>12</v>
      </c>
      <c r="B14" s="21">
        <v>37.823834196891191</v>
      </c>
      <c r="C14" s="21">
        <v>35.567010309278352</v>
      </c>
      <c r="D14" s="21">
        <v>47.294117647058826</v>
      </c>
    </row>
    <row r="15" spans="1:4" ht="17.45" customHeight="1" x14ac:dyDescent="0.2">
      <c r="A15" s="10" t="s">
        <v>13</v>
      </c>
      <c r="B15" s="21">
        <v>222.22222222222223</v>
      </c>
      <c r="C15" s="21">
        <v>205.88235294117646</v>
      </c>
      <c r="D15" s="21">
        <v>370.27027027027026</v>
      </c>
    </row>
    <row r="16" spans="1:4" ht="17.45" customHeight="1" x14ac:dyDescent="0.2">
      <c r="A16" s="10" t="s">
        <v>6</v>
      </c>
      <c r="B16" s="21">
        <v>270.58823529411768</v>
      </c>
      <c r="C16" s="21">
        <v>122.22222222222223</v>
      </c>
      <c r="D16" s="21">
        <v>136.17021276595744</v>
      </c>
    </row>
    <row r="17" spans="1:4" ht="17.45" customHeight="1" x14ac:dyDescent="0.2">
      <c r="A17" s="10" t="s">
        <v>7</v>
      </c>
      <c r="B17" s="21">
        <v>53.846153846153847</v>
      </c>
      <c r="C17" s="21">
        <v>74.074074074074076</v>
      </c>
      <c r="D17" s="21">
        <v>66.315789473684205</v>
      </c>
    </row>
    <row r="18" spans="1:4" ht="17.45" customHeight="1" x14ac:dyDescent="0.2">
      <c r="A18" s="10" t="s">
        <v>14</v>
      </c>
      <c r="B18" s="21">
        <v>24.03846153846154</v>
      </c>
      <c r="C18" s="21">
        <v>7.4074074074074066</v>
      </c>
      <c r="D18" s="21">
        <v>11.929824561403509</v>
      </c>
    </row>
    <row r="19" spans="1:4" ht="17.45" customHeight="1" x14ac:dyDescent="0.2">
      <c r="A19" s="10" t="s">
        <v>8</v>
      </c>
      <c r="B19" s="21">
        <v>6.7307692307692308</v>
      </c>
      <c r="C19" s="21">
        <v>11.111111111111111</v>
      </c>
      <c r="D19" s="21">
        <v>16.140350877192983</v>
      </c>
    </row>
    <row r="20" spans="1:4" ht="17.45" customHeight="1" x14ac:dyDescent="0.2">
      <c r="A20" s="10" t="s">
        <v>10</v>
      </c>
      <c r="B20" s="21">
        <v>73.076923076923066</v>
      </c>
      <c r="C20" s="21">
        <v>81.944444444444443</v>
      </c>
      <c r="D20" s="21">
        <v>81.754385964912274</v>
      </c>
    </row>
    <row r="21" spans="1:4" ht="17.45" customHeight="1" x14ac:dyDescent="0.2">
      <c r="A21" s="11" t="s">
        <v>9</v>
      </c>
      <c r="B21" s="22">
        <v>6.25</v>
      </c>
      <c r="C21" s="22">
        <v>3.7037037037037033</v>
      </c>
      <c r="D21" s="22">
        <v>5.2631578947368416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67.058823529411754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47.294117647058826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370.27027027027026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136.17021276595744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66.315789473684205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11.929824561403509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16.140350877192983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81.754385964912274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5.2631578947368416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2016-01-28T16:14:27Z</dcterms:modified>
</cp:coreProperties>
</file>