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<sst xmlns="http://schemas.openxmlformats.org/spreadsheetml/2006/main" count="41" uniqueCount="26">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</sst>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103.03030303030303</c:v>
                </c:pt>
                <c:pt idx="1">
                  <c:v>97.959183673469383</c:v>
                </c:pt>
                <c:pt idx="2">
                  <c:v>438.09523809523813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4758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584"/>
        <c:crosses val="autoZero"/>
        <c:auto val="1"/>
        <c:lblAlgn val="ctr"/>
        <c:lblOffset val="100"/>
        <c:noMultiLvlLbl val="0"/>
      </c:catAx>
      <c:valAx>
        <c:axId val="653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40.889830508474581</c:v>
                </c:pt>
                <c:pt idx="1">
                  <c:v>40.842105263157897</c:v>
                </c:pt>
                <c:pt idx="2">
                  <c:v>43.6105476673428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53.389830508474581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34.630350194552527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28.378378378378379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53.389830508474581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34.630350194552527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52.155172413793103</v>
      </c>
      <c r="C13" s="27">
        <v>48.695652173913047</v>
      </c>
      <c r="D13" s="27">
        <v>53.389830508474581</v>
      </c>
    </row>
    <row r="14" spans="1:4" ht="18.600000000000001" customHeight="1" x14ac:dyDescent="0.2">
      <c r="A14" s="9" t="s">
        <v>8</v>
      </c>
      <c r="B14" s="27">
        <v>30</v>
      </c>
      <c r="C14" s="27">
        <v>33.469387755102041</v>
      </c>
      <c r="D14" s="27">
        <v>34.630350194552527</v>
      </c>
    </row>
    <row r="15" spans="1:4" ht="18.600000000000001" customHeight="1" x14ac:dyDescent="0.2">
      <c r="A15" s="9" t="s">
        <v>9</v>
      </c>
      <c r="B15" s="27">
        <v>40.889830508474581</v>
      </c>
      <c r="C15" s="27">
        <v>40.842105263157897</v>
      </c>
      <c r="D15" s="27">
        <v>43.6105476673428</v>
      </c>
    </row>
    <row r="16" spans="1:4" ht="18.600000000000001" customHeight="1" x14ac:dyDescent="0.2">
      <c r="A16" s="9" t="s">
        <v>10</v>
      </c>
      <c r="B16" s="27">
        <v>103.03030303030303</v>
      </c>
      <c r="C16" s="27">
        <v>97.959183673469383</v>
      </c>
      <c r="D16" s="27">
        <v>438.09523809523813</v>
      </c>
    </row>
    <row r="17" spans="1:4" ht="18.600000000000001" customHeight="1" x14ac:dyDescent="0.2">
      <c r="A17" s="9" t="s">
        <v>6</v>
      </c>
      <c r="B17" s="27">
        <v>55.462184873949582</v>
      </c>
      <c r="C17" s="27">
        <v>65.333333333333329</v>
      </c>
      <c r="D17" s="27">
        <v>28.378378378378379</v>
      </c>
    </row>
    <row r="18" spans="1:4" ht="18.600000000000001" customHeight="1" x14ac:dyDescent="0.2">
      <c r="A18" s="9" t="s">
        <v>11</v>
      </c>
      <c r="B18" s="27">
        <v>17.098445595854923</v>
      </c>
      <c r="C18" s="27">
        <v>4.6391752577319592</v>
      </c>
      <c r="D18" s="27">
        <v>11.162790697674419</v>
      </c>
    </row>
    <row r="19" spans="1:4" ht="18.600000000000001" customHeight="1" x14ac:dyDescent="0.2">
      <c r="A19" s="9" t="s">
        <v>12</v>
      </c>
      <c r="B19" s="27">
        <v>31.088082901554404</v>
      </c>
      <c r="C19" s="27">
        <v>32.47422680412371</v>
      </c>
      <c r="D19" s="27">
        <v>27.441860465116282</v>
      </c>
    </row>
    <row r="20" spans="1:4" ht="18.600000000000001" customHeight="1" x14ac:dyDescent="0.2">
      <c r="A20" s="9" t="s">
        <v>13</v>
      </c>
      <c r="B20" s="27">
        <v>36.269430051813472</v>
      </c>
      <c r="C20" s="27">
        <v>43.814432989690722</v>
      </c>
      <c r="D20" s="27">
        <v>45.116279069767437</v>
      </c>
    </row>
    <row r="21" spans="1:4" ht="18.600000000000001" customHeight="1" x14ac:dyDescent="0.2">
      <c r="A21" s="9" t="s">
        <v>14</v>
      </c>
      <c r="B21" s="27">
        <v>15.544041450777202</v>
      </c>
      <c r="C21" s="27">
        <v>19.072164948453608</v>
      </c>
      <c r="D21" s="27">
        <v>16.279069767441861</v>
      </c>
    </row>
    <row r="22" spans="1:4" ht="18.600000000000001" customHeight="1" x14ac:dyDescent="0.2">
      <c r="A22" s="9" t="s">
        <v>15</v>
      </c>
      <c r="B22" s="27">
        <v>15.544041450777202</v>
      </c>
      <c r="C22" s="27">
        <v>37.113402061855673</v>
      </c>
      <c r="D22" s="27">
        <v>23.720930232558139</v>
      </c>
    </row>
    <row r="23" spans="1:4" ht="18.600000000000001" customHeight="1" x14ac:dyDescent="0.2">
      <c r="A23" s="9" t="s">
        <v>16</v>
      </c>
      <c r="B23" s="27">
        <v>53.8860103626943</v>
      </c>
      <c r="C23" s="27">
        <v>22.680412371134022</v>
      </c>
      <c r="D23" s="27">
        <v>26.976744186046513</v>
      </c>
    </row>
    <row r="24" spans="1:4" ht="18.600000000000001" customHeight="1" x14ac:dyDescent="0.2">
      <c r="A24" s="9" t="s">
        <v>17</v>
      </c>
      <c r="B24" s="27">
        <v>7.2538860103626934</v>
      </c>
      <c r="C24" s="27">
        <v>18.556701030927837</v>
      </c>
      <c r="D24" s="27">
        <v>18.604651162790699</v>
      </c>
    </row>
    <row r="25" spans="1:4" ht="18.600000000000001" customHeight="1" x14ac:dyDescent="0.2">
      <c r="A25" s="10" t="s">
        <v>18</v>
      </c>
      <c r="B25" s="28">
        <v>71.074380165289256</v>
      </c>
      <c r="C25" s="28">
        <v>124.14596273291924</v>
      </c>
      <c r="D25" s="28">
        <v>126.39933166248956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53.389830508474581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34.630350194552527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43.6105476673428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438.09523809523813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28.378378378378379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11.162790697674419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27.441860465116282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45.116279069767437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16.279069767441861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23.720930232558139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26.976744186046513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18.604651162790699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126.39933166248956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2016-01-28T11:47:50Z</dcterms:modified>
</cp:coreProperties>
</file>