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<sst xmlns="http://schemas.openxmlformats.org/spreadsheetml/2006/main" count="23" uniqueCount="17">
  <si>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</si>
  <si>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</si>
  <si>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</si>
  <si>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</si>
  <si>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</si>
  <si>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</si>
  <si>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</si>
  <si>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</si>
  <si>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</si>
  <si>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</si>
  <si>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</si>
  <si>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</si>
  <si>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</si>
  <si>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ASTI</t>
  </si>
  <si>
    <t>SETTIME</t>
  </si>
  <si>
    <t>Settime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</si>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</sst>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0.6578947368421052</c:v>
                </c:pt>
                <c:pt idx="1">
                  <c:v>3.1645569620253164</c:v>
                </c:pt>
                <c:pt idx="2">
                  <c:v>6.25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79264"/>
        <c:axId val="89181184"/>
      </c:lineChart>
      <c:catAx>
        <c:axId val="89179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81184"/>
        <c:crosses val="autoZero"/>
        <c:auto val="1"/>
        <c:lblAlgn val="ctr"/>
        <c:lblOffset val="100"/>
        <c:noMultiLvlLbl val="0"/>
      </c:catAx>
      <c:valAx>
        <c:axId val="89181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79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Settime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16.875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6.25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3.75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Settime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16.875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6.25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237056"/>
        <c:axId val="96379648"/>
      </c:bubbleChart>
      <c:valAx>
        <c:axId val="962370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79648"/>
        <c:crosses val="autoZero"/>
        <c:crossBetween val="midCat"/>
      </c:valAx>
      <c:valAx>
        <c:axId val="9637964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370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17.763157894736842</c:v>
                </c:pt>
                <c:pt idx="1">
                  <c:v>18.9873417721519</c:v>
                </c:pt>
                <c:pt idx="2">
                  <c:v>16.875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924864"/>
        <c:axId val="61926400"/>
      </c:lineChart>
      <c:catAx>
        <c:axId val="61924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926400"/>
        <c:crosses val="autoZero"/>
        <c:auto val="1"/>
        <c:lblAlgn val="ctr"/>
        <c:lblOffset val="100"/>
        <c:noMultiLvlLbl val="0"/>
      </c:catAx>
      <c:valAx>
        <c:axId val="61926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924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29.1044776119403</v>
      </c>
      <c r="C13" s="28">
        <v>32.885906040268459</v>
      </c>
      <c r="D13" s="28">
        <v>36.538461538461533</v>
      </c>
    </row>
    <row r="14" spans="1:4" ht="19.899999999999999" customHeight="1" x14ac:dyDescent="0.2">
      <c r="A14" s="9" t="s">
        <v>8</v>
      </c>
      <c r="B14" s="28">
        <v>5.9210526315789469</v>
      </c>
      <c r="C14" s="28">
        <v>0.63291139240506333</v>
      </c>
      <c r="D14" s="28">
        <v>3.75</v>
      </c>
    </row>
    <row r="15" spans="1:4" ht="19.899999999999999" customHeight="1" x14ac:dyDescent="0.2">
      <c r="A15" s="9" t="s">
        <v>9</v>
      </c>
      <c r="B15" s="28">
        <v>17.763157894736842</v>
      </c>
      <c r="C15" s="28">
        <v>18.9873417721519</v>
      </c>
      <c r="D15" s="28">
        <v>16.875</v>
      </c>
    </row>
    <row r="16" spans="1:4" ht="19.899999999999999" customHeight="1" x14ac:dyDescent="0.2">
      <c r="A16" s="10" t="s">
        <v>7</v>
      </c>
      <c r="B16" s="29">
        <v>0.6578947368421052</v>
      </c>
      <c r="C16" s="29">
        <v>3.1645569620253164</v>
      </c>
      <c r="D16" s="29">
        <v>6.25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36.538461538461533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3.75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16.875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6.25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2016-01-26T15:04:45Z</dcterms:modified>
</cp:coreProperties>
</file>