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<sst xmlns="http://schemas.openxmlformats.org/spreadsheetml/2006/main" count="23" uniqueCount="17">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</sst>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11.39240506329114</c:v>
                </c:pt>
                <c:pt idx="2">
                  <c:v>10.625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5.9210526315789469</c:v>
                </c:pt>
                <c:pt idx="1">
                  <c:v>5.0632911392405067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576"/>
        <c:axId val="95253632"/>
      </c:lineChart>
      <c:catAx>
        <c:axId val="94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08704"/>
        <c:axId val="96411008"/>
      </c:bubbleChart>
      <c:valAx>
        <c:axId val="9640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1008"/>
        <c:crosses val="autoZero"/>
        <c:crossBetween val="midCat"/>
      </c:valAx>
      <c:valAx>
        <c:axId val="964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4.10958904109589</v>
      </c>
      <c r="C13" s="27">
        <v>11.475409836065573</v>
      </c>
      <c r="D13" s="27">
        <v>5.4054054054054053</v>
      </c>
    </row>
    <row r="14" spans="1:4" ht="19.149999999999999" customHeight="1" x14ac:dyDescent="0.2">
      <c r="A14" s="8" t="s">
        <v>6</v>
      </c>
      <c r="B14" s="27">
        <v>0</v>
      </c>
      <c r="C14" s="27">
        <v>0.63291139240506333</v>
      </c>
      <c r="D14" s="27">
        <v>1.875</v>
      </c>
    </row>
    <row r="15" spans="1:4" ht="19.149999999999999" customHeight="1" x14ac:dyDescent="0.2">
      <c r="A15" s="8" t="s">
        <v>7</v>
      </c>
      <c r="B15" s="27">
        <v>5.9210526315789469</v>
      </c>
      <c r="C15" s="27">
        <v>5.0632911392405067</v>
      </c>
      <c r="D15" s="27">
        <v>1.25</v>
      </c>
    </row>
    <row r="16" spans="1:4" ht="19.149999999999999" customHeight="1" x14ac:dyDescent="0.2">
      <c r="A16" s="9" t="s">
        <v>8</v>
      </c>
      <c r="B16" s="28">
        <v>12.5</v>
      </c>
      <c r="C16" s="28">
        <v>11.39240506329114</v>
      </c>
      <c r="D16" s="28">
        <v>10.625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5.4054054054054053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1.875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2016-01-26T12:35:21Z</dcterms:modified>
</cp:coreProperties>
</file>