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<sst xmlns="http://schemas.openxmlformats.org/spreadsheetml/2006/main" count="41" uniqueCount="25">
  <si>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</si>
  <si>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</si>
  <si>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</si>
  <si>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</si>
  <si>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</si>
  <si>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</si>
  <si>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</si>
  <si>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</si>
  <si>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</si>
  <si>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</si>
  <si>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</si>
  <si>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</si>
  <si>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</si>
  <si>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</si>
  <si>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</si>
  <si>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</si>
  <si>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</si>
  <si>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</si>
  <si>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</si>
  <si>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</si>
  <si>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</si>
  <si>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SETTIME</t>
  </si>
  <si>
    <t>-</t>
  </si>
  <si>
    <t>Settime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</si>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</sst>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0.74074074074074081</c:v>
                </c:pt>
                <c:pt idx="1">
                  <c:v>1.4084507042253522</c:v>
                </c:pt>
                <c:pt idx="2">
                  <c:v>1.4925373134328357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4697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auto val="1"/>
        <c:lblAlgn val="ctr"/>
        <c:lblOffset val="100"/>
        <c:noMultiLvlLbl val="0"/>
      </c:catAx>
      <c:valAx>
        <c:axId val="9484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23.52941176470588</c:v>
                </c:pt>
                <c:pt idx="2">
                  <c:v>34.693877551020407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Settime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1.4925373134328357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34.693877551020407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57.575757575757578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Settime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1.4925373134328357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34.693877551020407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560"/>
        <c:axId val="100271232"/>
      </c:bubbleChart>
      <c:valAx>
        <c:axId val="1001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13.461538461538462</v>
      </c>
      <c r="C13" s="30">
        <v>31.65735567970205</v>
      </c>
      <c r="D13" s="30">
        <v>168.67469879518072</v>
      </c>
    </row>
    <row r="14" spans="1:4" ht="19.899999999999999" customHeight="1" x14ac:dyDescent="0.2">
      <c r="A14" s="9" t="s">
        <v>7</v>
      </c>
      <c r="B14" s="30">
        <v>0</v>
      </c>
      <c r="C14" s="30">
        <v>23.52941176470588</v>
      </c>
      <c r="D14" s="30">
        <v>34.693877551020407</v>
      </c>
    </row>
    <row r="15" spans="1:4" ht="19.899999999999999" customHeight="1" x14ac:dyDescent="0.2">
      <c r="A15" s="9" t="s">
        <v>6</v>
      </c>
      <c r="B15" s="30">
        <v>0.74074074074074081</v>
      </c>
      <c r="C15" s="30">
        <v>1.4084507042253522</v>
      </c>
      <c r="D15" s="30">
        <v>1.4925373134328357</v>
      </c>
    </row>
    <row r="16" spans="1:4" ht="19.899999999999999" customHeight="1" x14ac:dyDescent="0.2">
      <c r="A16" s="9" t="s">
        <v>12</v>
      </c>
      <c r="B16" s="30">
        <v>71.428571428571431</v>
      </c>
      <c r="C16" s="30">
        <v>57.142857142857139</v>
      </c>
      <c r="D16" s="30">
        <v>57.575757575757578</v>
      </c>
    </row>
    <row r="17" spans="1:4" ht="19.899999999999999" customHeight="1" x14ac:dyDescent="0.2">
      <c r="A17" s="9" t="s">
        <v>13</v>
      </c>
      <c r="B17" s="30">
        <v>56.602150537634408</v>
      </c>
      <c r="C17" s="30">
        <v>70.607375271149678</v>
      </c>
      <c r="D17" s="30">
        <v>71.995562677184765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79.964539007092199</v>
      </c>
    </row>
    <row r="19" spans="1:4" ht="19.899999999999999" customHeight="1" x14ac:dyDescent="0.2">
      <c r="A19" s="9" t="s">
        <v>8</v>
      </c>
      <c r="B19" s="30" t="s">
        <v>18</v>
      </c>
      <c r="C19" s="30">
        <v>5.8823529411764701</v>
      </c>
      <c r="D19" s="30">
        <v>26.530612244897959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30.76923076923077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123.65339578454333</v>
      </c>
    </row>
    <row r="22" spans="1:4" ht="19.899999999999999" customHeight="1" x14ac:dyDescent="0.2">
      <c r="A22" s="10" t="s">
        <v>17</v>
      </c>
      <c r="B22" s="31" t="s">
        <v>22</v>
      </c>
      <c r="C22" s="31">
        <v>262.36559139784947</v>
      </c>
      <c r="D22" s="31">
        <v>357.81544256120532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168.67469879518072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34.693877551020407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1.4925373134328357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57.575757575757578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71.995562677184765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79.964539007092199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26.530612244897959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30.76923076923077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123.65339578454333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357.81544256120532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2016-01-26T08:47:33Z</dcterms:modified>
</cp:coreProperties>
</file>