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<sst xmlns="http://schemas.openxmlformats.org/spreadsheetml/2006/main" count="29" uniqueCount="20">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</sst>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12.115384615384615</c:v>
                </c:pt>
                <c:pt idx="1">
                  <c:v>14.152700186219738</c:v>
                </c:pt>
                <c:pt idx="2">
                  <c:v>16.351118760757316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728"/>
        <c:axId val="99259904"/>
      </c:lineChart>
      <c:catAx>
        <c:axId val="99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904"/>
        <c:crosses val="autoZero"/>
        <c:auto val="1"/>
        <c:lblAlgn val="ctr"/>
        <c:lblOffset val="100"/>
        <c:noMultiLvlLbl val="0"/>
      </c:catAx>
      <c:valAx>
        <c:axId val="99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3.2692307692307696</c:v>
                </c:pt>
                <c:pt idx="1">
                  <c:v>6.1452513966480442</c:v>
                </c:pt>
                <c:pt idx="2">
                  <c:v>5.6798623063683307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7328"/>
        <c:axId val="99270656"/>
      </c:lineChart>
      <c:catAx>
        <c:axId val="99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46.290801186943618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26.112759643916917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5.8577405857740583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46.290801186943618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26.112759643916917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672"/>
        <c:axId val="99767424"/>
      </c:bubbleChart>
      <c:valAx>
        <c:axId val="997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valAx>
        <c:axId val="99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96.703296703296701</v>
      </c>
      <c r="D13" s="22">
        <v>94.966442953020135</v>
      </c>
    </row>
    <row r="14" spans="1:4" ht="17.45" customHeight="1" x14ac:dyDescent="0.2">
      <c r="A14" s="10" t="s">
        <v>6</v>
      </c>
      <c r="B14" s="22">
        <v>3.2692307692307696</v>
      </c>
      <c r="C14" s="22">
        <v>6.1452513966480442</v>
      </c>
      <c r="D14" s="22">
        <v>5.6798623063683307</v>
      </c>
    </row>
    <row r="15" spans="1:4" ht="17.45" customHeight="1" x14ac:dyDescent="0.2">
      <c r="A15" s="10" t="s">
        <v>12</v>
      </c>
      <c r="B15" s="22">
        <v>12.115384615384615</v>
      </c>
      <c r="C15" s="22">
        <v>14.152700186219738</v>
      </c>
      <c r="D15" s="22">
        <v>16.351118760757316</v>
      </c>
    </row>
    <row r="16" spans="1:4" ht="17.45" customHeight="1" x14ac:dyDescent="0.2">
      <c r="A16" s="10" t="s">
        <v>7</v>
      </c>
      <c r="B16" s="22">
        <v>39.644970414201183</v>
      </c>
      <c r="C16" s="22">
        <v>45.70552147239264</v>
      </c>
      <c r="D16" s="22">
        <v>46.290801186943618</v>
      </c>
    </row>
    <row r="17" spans="1:4" ht="17.45" customHeight="1" x14ac:dyDescent="0.2">
      <c r="A17" s="10" t="s">
        <v>8</v>
      </c>
      <c r="B17" s="22">
        <v>14.201183431952662</v>
      </c>
      <c r="C17" s="22">
        <v>19.018404907975462</v>
      </c>
      <c r="D17" s="22">
        <v>26.112759643916917</v>
      </c>
    </row>
    <row r="18" spans="1:4" ht="17.45" customHeight="1" x14ac:dyDescent="0.2">
      <c r="A18" s="10" t="s">
        <v>9</v>
      </c>
      <c r="B18" s="22">
        <v>279.16666666666663</v>
      </c>
      <c r="C18" s="22">
        <v>240.32258064516131</v>
      </c>
      <c r="D18" s="22">
        <v>177.27272727272728</v>
      </c>
    </row>
    <row r="19" spans="1:4" ht="17.45" customHeight="1" x14ac:dyDescent="0.2">
      <c r="A19" s="11" t="s">
        <v>13</v>
      </c>
      <c r="B19" s="23">
        <v>0.44052863436123352</v>
      </c>
      <c r="C19" s="23">
        <v>4.4776119402985071</v>
      </c>
      <c r="D19" s="23">
        <v>5.8577405857740583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94.966442953020135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5.6798623063683307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16.351118760757316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46.290801186943618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26.112759643916917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177.27272727272728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5.8577405857740583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2015-04-16T11:22:18Z</dcterms:modified>
</cp:coreProperties>
</file>