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<sst xmlns="http://schemas.openxmlformats.org/spreadsheetml/2006/main" count="31" uniqueCount="21">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</sst>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77.838485143327603</c:v>
                </c:pt>
                <c:pt idx="1">
                  <c:v>80.383204849936391</c:v>
                </c:pt>
                <c:pt idx="2">
                  <c:v>86.969538208217955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0.29313261890639986</c:v>
                </c:pt>
                <c:pt idx="1">
                  <c:v>0.3222108160092052</c:v>
                </c:pt>
                <c:pt idx="2">
                  <c:v>0.79063577077205238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3.5640673002868661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0.37263626904997516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0.79063577077205238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3.5640673002868661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0.37263626904997516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136"/>
        <c:axId val="90013056"/>
      </c:bubbleChart>
      <c:valAx>
        <c:axId val="9001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520</v>
      </c>
      <c r="C13" s="29">
        <v>537</v>
      </c>
      <c r="D13" s="29">
        <v>581</v>
      </c>
    </row>
    <row r="14" spans="1:4" ht="19.149999999999999" customHeight="1" x14ac:dyDescent="0.2">
      <c r="A14" s="9" t="s">
        <v>9</v>
      </c>
      <c r="B14" s="28">
        <v>0.29313261890639986</v>
      </c>
      <c r="C14" s="28">
        <v>0.3222108160092052</v>
      </c>
      <c r="D14" s="28">
        <v>0.79063577077205238</v>
      </c>
    </row>
    <row r="15" spans="1:4" ht="19.149999999999999" customHeight="1" x14ac:dyDescent="0.2">
      <c r="A15" s="9" t="s">
        <v>10</v>
      </c>
      <c r="B15" s="28" t="s">
        <v>2</v>
      </c>
      <c r="C15" s="28">
        <v>2.5923658862717858</v>
      </c>
      <c r="D15" s="28">
        <v>3.5640673002868661</v>
      </c>
    </row>
    <row r="16" spans="1:4" ht="19.149999999999999" customHeight="1" x14ac:dyDescent="0.2">
      <c r="A16" s="9" t="s">
        <v>11</v>
      </c>
      <c r="B16" s="28" t="s">
        <v>2</v>
      </c>
      <c r="C16" s="28">
        <v>6.3378260028179589E-2</v>
      </c>
      <c r="D16" s="28">
        <v>0.37263626904997516</v>
      </c>
    </row>
    <row r="17" spans="1:4" ht="19.149999999999999" customHeight="1" x14ac:dyDescent="0.2">
      <c r="A17" s="9" t="s">
        <v>12</v>
      </c>
      <c r="B17" s="22">
        <v>2.3822160230521674</v>
      </c>
      <c r="C17" s="22">
        <v>3.0208610660878681</v>
      </c>
      <c r="D17" s="22">
        <v>3.2109008137893871</v>
      </c>
    </row>
    <row r="18" spans="1:4" ht="19.149999999999999" customHeight="1" x14ac:dyDescent="0.2">
      <c r="A18" s="9" t="s">
        <v>13</v>
      </c>
      <c r="B18" s="22">
        <v>8.2692307692307683</v>
      </c>
      <c r="C18" s="22">
        <v>27.560521415270017</v>
      </c>
      <c r="D18" s="22">
        <v>8.9500860585197941</v>
      </c>
    </row>
    <row r="19" spans="1:4" ht="19.149999999999999" customHeight="1" x14ac:dyDescent="0.2">
      <c r="A19" s="11" t="s">
        <v>14</v>
      </c>
      <c r="B19" s="23">
        <v>77.838485143327603</v>
      </c>
      <c r="C19" s="23">
        <v>80.383204849936391</v>
      </c>
      <c r="D19" s="23">
        <v>86.969538208217955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0.79063577077205238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3.5640673002868661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0.37263626904997516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3.2109008137893871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8.9500860585197941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86.969538208217955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2016-02-17T09:36:49Z</dcterms:modified>
</cp:coreProperties>
</file>