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<sst xmlns="http://schemas.openxmlformats.org/spreadsheetml/2006/main" count="37" uniqueCount="23">
  <si>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</si>
  <si>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</si>
  <si>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</si>
  <si>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</si>
  <si>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</si>
  <si>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</si>
  <si>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</si>
  <si>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</si>
  <si>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</si>
  <si>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</si>
  <si>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</si>
  <si>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</si>
  <si>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</si>
  <si>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</si>
  <si>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</si>
  <si>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</si>
  <si>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</si>
  <si>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</si>
  <si>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</si>
  <si>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SESSAME</t>
  </si>
  <si>
    <t>-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</si>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</sst>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35.267857142857146</c:v>
                </c:pt>
                <c:pt idx="1">
                  <c:v>43.21608040201005</c:v>
                </c:pt>
                <c:pt idx="2">
                  <c:v>57.894736842105267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68.35443037974683</c:v>
                </c:pt>
                <c:pt idx="1">
                  <c:v>39.534883720930232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272"/>
        <c:axId val="66935808"/>
      </c:lineChart>
      <c:catAx>
        <c:axId val="669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808"/>
        <c:crosses val="autoZero"/>
        <c:auto val="1"/>
        <c:lblAlgn val="ctr"/>
        <c:lblOffset val="100"/>
        <c:noMultiLvlLbl val="0"/>
      </c:catAx>
      <c:valAx>
        <c:axId val="669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35.267857142857146</v>
      </c>
      <c r="C13" s="21">
        <v>43.21608040201005</v>
      </c>
      <c r="D13" s="21">
        <v>57.894736842105267</v>
      </c>
    </row>
    <row r="14" spans="1:4" ht="17.45" customHeight="1" x14ac:dyDescent="0.2">
      <c r="A14" s="10" t="s">
        <v>12</v>
      </c>
      <c r="B14" s="21">
        <v>28.571428571428569</v>
      </c>
      <c r="C14" s="21">
        <v>18.592964824120603</v>
      </c>
      <c r="D14" s="21">
        <v>32.631578947368425</v>
      </c>
    </row>
    <row r="15" spans="1:4" ht="17.45" customHeight="1" x14ac:dyDescent="0.2">
      <c r="A15" s="10" t="s">
        <v>13</v>
      </c>
      <c r="B15" s="21">
        <v>430</v>
      </c>
      <c r="C15" s="21">
        <v>40.909090909090914</v>
      </c>
      <c r="D15" s="21">
        <v>73.333333333333329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68.35443037974683</v>
      </c>
      <c r="C17" s="21">
        <v>39.534883720930232</v>
      </c>
      <c r="D17" s="21">
        <v>60</v>
      </c>
    </row>
    <row r="18" spans="1:4" ht="17.45" customHeight="1" x14ac:dyDescent="0.2">
      <c r="A18" s="10" t="s">
        <v>14</v>
      </c>
      <c r="B18" s="21">
        <v>7.59493670886076</v>
      </c>
      <c r="C18" s="21">
        <v>5.8139534883720927</v>
      </c>
      <c r="D18" s="21">
        <v>6.3636363636363633</v>
      </c>
    </row>
    <row r="19" spans="1:4" ht="17.45" customHeight="1" x14ac:dyDescent="0.2">
      <c r="A19" s="10" t="s">
        <v>8</v>
      </c>
      <c r="B19" s="21">
        <v>8.8607594936708853</v>
      </c>
      <c r="C19" s="21">
        <v>40.697674418604649</v>
      </c>
      <c r="D19" s="21">
        <v>29.09090909090909</v>
      </c>
    </row>
    <row r="20" spans="1:4" ht="17.45" customHeight="1" x14ac:dyDescent="0.2">
      <c r="A20" s="10" t="s">
        <v>10</v>
      </c>
      <c r="B20" s="21">
        <v>83.544303797468359</v>
      </c>
      <c r="C20" s="21">
        <v>88.372093023255815</v>
      </c>
      <c r="D20" s="21">
        <v>90.909090909090907</v>
      </c>
    </row>
    <row r="21" spans="1:4" ht="17.45" customHeight="1" x14ac:dyDescent="0.2">
      <c r="A21" s="11" t="s">
        <v>9</v>
      </c>
      <c r="B21" s="22">
        <v>5.0632911392405067</v>
      </c>
      <c r="C21" s="22">
        <v>4.6511627906976747</v>
      </c>
      <c r="D21" s="22">
        <v>3.6363636363636362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57.894736842105267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32.631578947368425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73.333333333333329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6.3636363636363633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29.09090909090909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90.909090909090907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3.6363636363636362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2016-01-28T16:14:26Z</dcterms:modified>
</cp:coreProperties>
</file>