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<sst xmlns="http://schemas.openxmlformats.org/spreadsheetml/2006/main" count="41" uniqueCount="26">
  <si>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</si>
  <si>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</si>
  <si>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</si>
  <si>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</si>
  <si>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</si>
  <si>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</si>
  <si>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</si>
  <si>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</si>
  <si>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</si>
  <si>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</si>
  <si>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</si>
  <si>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</si>
  <si>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</si>
  <si>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</si>
  <si>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</si>
  <si>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</si>
  <si>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</si>
  <si>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</si>
  <si>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</si>
  <si>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</si>
  <si>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</si>
  <si>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PIEMONTE</t>
  </si>
  <si>
    <t>ASTI</t>
  </si>
  <si>
    <t>SESSAME</t>
  </si>
  <si>
    <t>Sessame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</si>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</sst>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200</c:v>
                </c:pt>
                <c:pt idx="1">
                  <c:v>240</c:v>
                </c:pt>
                <c:pt idx="2">
                  <c:v>436.36363636363632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552128"/>
        <c:axId val="64522880"/>
      </c:lineChart>
      <c:catAx>
        <c:axId val="63552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2880"/>
        <c:crosses val="autoZero"/>
        <c:auto val="1"/>
        <c:lblAlgn val="ctr"/>
        <c:lblOffset val="100"/>
        <c:noMultiLvlLbl val="0"/>
      </c:catAx>
      <c:valAx>
        <c:axId val="645228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5521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49.466192170818509</c:v>
                </c:pt>
                <c:pt idx="1">
                  <c:v>40</c:v>
                </c:pt>
                <c:pt idx="2">
                  <c:v>40.873015873015873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11104"/>
        <c:axId val="65314176"/>
      </c:lineChart>
      <c:catAx>
        <c:axId val="65311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14176"/>
        <c:crosses val="autoZero"/>
        <c:auto val="1"/>
        <c:lblAlgn val="ctr"/>
        <c:lblOffset val="100"/>
        <c:noMultiLvlLbl val="0"/>
      </c:catAx>
      <c:valAx>
        <c:axId val="65314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1110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Sessame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47.967479674796749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34.108527131782942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37.931034482758619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55.823422430421601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40.705015518924426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43.876681765938748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Sessame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47.967479674796749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34.108527131782942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49120"/>
        <c:axId val="65351040"/>
      </c:bubbleChart>
      <c:valAx>
        <c:axId val="65349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51040"/>
        <c:crosses val="autoZero"/>
        <c:crossBetween val="midCat"/>
      </c:valAx>
      <c:valAx>
        <c:axId val="65351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491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60.305343511450381</v>
      </c>
      <c r="C13" s="27">
        <v>47.368421052631575</v>
      </c>
      <c r="D13" s="27">
        <v>47.967479674796749</v>
      </c>
    </row>
    <row r="14" spans="1:4" ht="18.600000000000001" customHeight="1" x14ac:dyDescent="0.2">
      <c r="A14" s="9" t="s">
        <v>8</v>
      </c>
      <c r="B14" s="27">
        <v>40</v>
      </c>
      <c r="C14" s="27">
        <v>31.967213114754102</v>
      </c>
      <c r="D14" s="27">
        <v>34.108527131782942</v>
      </c>
    </row>
    <row r="15" spans="1:4" ht="18.600000000000001" customHeight="1" x14ac:dyDescent="0.2">
      <c r="A15" s="9" t="s">
        <v>9</v>
      </c>
      <c r="B15" s="27">
        <v>49.466192170818509</v>
      </c>
      <c r="C15" s="27">
        <v>40</v>
      </c>
      <c r="D15" s="27">
        <v>40.873015873015873</v>
      </c>
    </row>
    <row r="16" spans="1:4" ht="18.600000000000001" customHeight="1" x14ac:dyDescent="0.2">
      <c r="A16" s="9" t="s">
        <v>10</v>
      </c>
      <c r="B16" s="27">
        <v>200</v>
      </c>
      <c r="C16" s="27">
        <v>240</v>
      </c>
      <c r="D16" s="27">
        <v>436.36363636363632</v>
      </c>
    </row>
    <row r="17" spans="1:4" ht="18.600000000000001" customHeight="1" x14ac:dyDescent="0.2">
      <c r="A17" s="9" t="s">
        <v>6</v>
      </c>
      <c r="B17" s="27">
        <v>58.620689655172406</v>
      </c>
      <c r="C17" s="27">
        <v>62.5</v>
      </c>
      <c r="D17" s="27">
        <v>37.931034482758619</v>
      </c>
    </row>
    <row r="18" spans="1:4" ht="18.600000000000001" customHeight="1" x14ac:dyDescent="0.2">
      <c r="A18" s="9" t="s">
        <v>11</v>
      </c>
      <c r="B18" s="27">
        <v>57.553956834532372</v>
      </c>
      <c r="C18" s="27">
        <v>49.019607843137251</v>
      </c>
      <c r="D18" s="27">
        <v>42.718446601941743</v>
      </c>
    </row>
    <row r="19" spans="1:4" ht="18.600000000000001" customHeight="1" x14ac:dyDescent="0.2">
      <c r="A19" s="9" t="s">
        <v>12</v>
      </c>
      <c r="B19" s="27">
        <v>15.827338129496402</v>
      </c>
      <c r="C19" s="27">
        <v>17.647058823529413</v>
      </c>
      <c r="D19" s="27">
        <v>17.475728155339805</v>
      </c>
    </row>
    <row r="20" spans="1:4" ht="18.600000000000001" customHeight="1" x14ac:dyDescent="0.2">
      <c r="A20" s="9" t="s">
        <v>13</v>
      </c>
      <c r="B20" s="27">
        <v>17.266187050359711</v>
      </c>
      <c r="C20" s="27">
        <v>19.607843137254903</v>
      </c>
      <c r="D20" s="27">
        <v>28.155339805825243</v>
      </c>
    </row>
    <row r="21" spans="1:4" ht="18.600000000000001" customHeight="1" x14ac:dyDescent="0.2">
      <c r="A21" s="9" t="s">
        <v>14</v>
      </c>
      <c r="B21" s="27">
        <v>9.3525179856115113</v>
      </c>
      <c r="C21" s="27">
        <v>13.725490196078432</v>
      </c>
      <c r="D21" s="27">
        <v>11.650485436893204</v>
      </c>
    </row>
    <row r="22" spans="1:4" ht="18.600000000000001" customHeight="1" x14ac:dyDescent="0.2">
      <c r="A22" s="9" t="s">
        <v>15</v>
      </c>
      <c r="B22" s="27">
        <v>6.4748201438848918</v>
      </c>
      <c r="C22" s="27">
        <v>19.607843137254903</v>
      </c>
      <c r="D22" s="27">
        <v>20.388349514563107</v>
      </c>
    </row>
    <row r="23" spans="1:4" ht="18.600000000000001" customHeight="1" x14ac:dyDescent="0.2">
      <c r="A23" s="9" t="s">
        <v>16</v>
      </c>
      <c r="B23" s="27">
        <v>71.223021582733821</v>
      </c>
      <c r="C23" s="27">
        <v>45.098039215686278</v>
      </c>
      <c r="D23" s="27">
        <v>52.427184466019419</v>
      </c>
    </row>
    <row r="24" spans="1:4" ht="18.600000000000001" customHeight="1" x14ac:dyDescent="0.2">
      <c r="A24" s="9" t="s">
        <v>17</v>
      </c>
      <c r="B24" s="27">
        <v>6.4748201438848918</v>
      </c>
      <c r="C24" s="27">
        <v>17.647058823529413</v>
      </c>
      <c r="D24" s="27">
        <v>6.7961165048543686</v>
      </c>
    </row>
    <row r="25" spans="1:4" ht="18.600000000000001" customHeight="1" x14ac:dyDescent="0.2">
      <c r="A25" s="10" t="s">
        <v>18</v>
      </c>
      <c r="B25" s="28">
        <v>110.84502223742729</v>
      </c>
      <c r="C25" s="28">
        <v>94.095238095238088</v>
      </c>
      <c r="D25" s="28">
        <v>133.45227475468334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47.967479674796749</v>
      </c>
      <c r="C43" s="27">
        <v>55.823422430421601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34.108527131782942</v>
      </c>
      <c r="C44" s="27">
        <v>40.705015518924426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40.873015873015873</v>
      </c>
      <c r="C45" s="27">
        <v>47.924400589712455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436.36363636363632</v>
      </c>
      <c r="C46" s="27">
        <v>303.58254491663843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37.931034482758619</v>
      </c>
      <c r="C47" s="27">
        <v>43.876681765938748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42.718446601941743</v>
      </c>
      <c r="C48" s="27">
        <v>4.1527368975969772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17.475728155339805</v>
      </c>
      <c r="C49" s="27">
        <v>31.813194657997627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28.155339805825243</v>
      </c>
      <c r="C50" s="27">
        <v>46.157525370118172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11.650485436893204</v>
      </c>
      <c r="C51" s="27">
        <v>17.87654307428722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20.388349514563107</v>
      </c>
      <c r="C52" s="27">
        <v>30.373950327394617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52.427184466019419</v>
      </c>
      <c r="C53" s="27">
        <v>23.962628030953674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6.7961165048543686</v>
      </c>
      <c r="C54" s="27">
        <v>15.367832957358527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133.45227475468334</v>
      </c>
      <c r="C55" s="28">
        <v>162.79772437219808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2016-01-28T11:47:49Z</dcterms:modified>
</cp:coreProperties>
</file>