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<sst xmlns="http://schemas.openxmlformats.org/spreadsheetml/2006/main" count="25" uniqueCount="18">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</sst>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10.887096774193548</c:v>
                </c:pt>
                <c:pt idx="1">
                  <c:v>6.25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40.666666666666664</c:v>
                </c:pt>
                <c:pt idx="1">
                  <c:v>33.606557377049178</c:v>
                </c:pt>
                <c:pt idx="2">
                  <c:v>37.209302325581397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63.358778625954194</v>
      </c>
      <c r="C13" s="28">
        <v>48.120300751879697</v>
      </c>
      <c r="D13" s="28">
        <v>48.780487804878049</v>
      </c>
    </row>
    <row r="14" spans="1:4" ht="17.45" customHeight="1" x14ac:dyDescent="0.25">
      <c r="A14" s="9" t="s">
        <v>8</v>
      </c>
      <c r="B14" s="28">
        <v>40.666666666666664</v>
      </c>
      <c r="C14" s="28">
        <v>33.606557377049178</v>
      </c>
      <c r="D14" s="28">
        <v>37.209302325581397</v>
      </c>
    </row>
    <row r="15" spans="1:4" ht="17.45" customHeight="1" x14ac:dyDescent="0.25">
      <c r="A15" s="27" t="s">
        <v>9</v>
      </c>
      <c r="B15" s="28">
        <v>51.245551601423486</v>
      </c>
      <c r="C15" s="28">
        <v>41.17647058823529</v>
      </c>
      <c r="D15" s="28">
        <v>42.857142857142854</v>
      </c>
    </row>
    <row r="16" spans="1:4" ht="17.45" customHeight="1" x14ac:dyDescent="0.25">
      <c r="A16" s="27" t="s">
        <v>10</v>
      </c>
      <c r="B16" s="28">
        <v>10.887096774193548</v>
      </c>
      <c r="C16" s="28">
        <v>6.25</v>
      </c>
      <c r="D16" s="28">
        <v>17.241379310344829</v>
      </c>
    </row>
    <row r="17" spans="1:4" ht="17.45" customHeight="1" x14ac:dyDescent="0.25">
      <c r="A17" s="10" t="s">
        <v>6</v>
      </c>
      <c r="B17" s="31">
        <v>123.52941176470588</v>
      </c>
      <c r="C17" s="31">
        <v>60</v>
      </c>
      <c r="D17" s="31">
        <v>76.923076923076934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48.780487804878049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37.209302325581397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42.857142857142854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17.241379310344829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76.923076923076934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2016-03-11T09:10:42Z</dcterms:modified>
</cp:coreProperties>
</file>