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<sst xmlns="http://schemas.openxmlformats.org/spreadsheetml/2006/main" count="23" uniqueCount="17">
  <si>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</si>
  <si>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</si>
  <si>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</si>
  <si>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</si>
  <si>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</si>
  <si>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</si>
  <si>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</si>
  <si>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</si>
  <si>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</si>
  <si>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</si>
  <si>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</si>
  <si>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</si>
  <si>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</si>
  <si>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</si>
  <si>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SESSAME</t>
  </si>
  <si>
    <t>Sessame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</si>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</sst>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17.647058823529413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78976"/>
        <c:axId val="100480512"/>
      </c:lineChart>
      <c:catAx>
        <c:axId val="10047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0512"/>
        <c:crosses val="autoZero"/>
        <c:auto val="1"/>
        <c:lblAlgn val="ctr"/>
        <c:lblOffset val="100"/>
        <c:noMultiLvlLbl val="0"/>
      </c:catAx>
      <c:valAx>
        <c:axId val="100480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8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88.235294117647058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17376"/>
        <c:axId val="100522624"/>
      </c:lineChart>
      <c:catAx>
        <c:axId val="10051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2624"/>
        <c:crosses val="autoZero"/>
        <c:auto val="1"/>
        <c:lblAlgn val="ctr"/>
        <c:lblOffset val="100"/>
        <c:noMultiLvlLbl val="0"/>
      </c:catAx>
      <c:valAx>
        <c:axId val="10052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173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Sessame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38.518518518518519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56800"/>
        <c:axId val="100559488"/>
      </c:bubbleChart>
      <c:valAx>
        <c:axId val="10055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9488"/>
        <c:crosses val="autoZero"/>
        <c:crossBetween val="midCat"/>
      </c:valAx>
      <c:valAx>
        <c:axId val="10055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68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15.24390243902439</v>
      </c>
      <c r="C13" s="19">
        <v>26.143790849673206</v>
      </c>
      <c r="D13" s="19">
        <v>50.370370370370367</v>
      </c>
    </row>
    <row r="14" spans="1:4" ht="15.6" customHeight="1" x14ac:dyDescent="0.2">
      <c r="A14" s="8" t="s">
        <v>6</v>
      </c>
      <c r="B14" s="19">
        <v>0</v>
      </c>
      <c r="C14" s="19">
        <v>17.647058823529413</v>
      </c>
      <c r="D14" s="19">
        <v>22.222222222222221</v>
      </c>
    </row>
    <row r="15" spans="1:4" ht="15.6" customHeight="1" x14ac:dyDescent="0.2">
      <c r="A15" s="8" t="s">
        <v>8</v>
      </c>
      <c r="B15" s="19">
        <v>88.235294117647058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22.560975609756099</v>
      </c>
      <c r="C16" s="20">
        <v>36.601307189542482</v>
      </c>
      <c r="D16" s="20">
        <v>38.518518518518519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50.370370370370367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22.222222222222221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38.518518518518519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2015-04-20T11:46:41Z</dcterms:modified>
</cp:coreProperties>
</file>