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<sst xmlns="http://schemas.openxmlformats.org/spreadsheetml/2006/main" count="23" uniqueCount="17">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</sst>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6.8493150684931505</c:v>
                </c:pt>
                <c:pt idx="1">
                  <c:v>4.225352112676056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1.4084507042253522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3168"/>
        <c:axId val="96345088"/>
      </c:bubbleChart>
      <c:valAx>
        <c:axId val="96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5088"/>
        <c:crosses val="autoZero"/>
        <c:crossBetween val="midCat"/>
      </c:valAx>
      <c:valAx>
        <c:axId val="963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1.3888888888888888</v>
      </c>
      <c r="C13" s="27">
        <v>10.204081632653061</v>
      </c>
      <c r="D13" s="27">
        <v>2.6315789473684208</v>
      </c>
    </row>
    <row r="14" spans="1:4" ht="19.149999999999999" customHeight="1" x14ac:dyDescent="0.2">
      <c r="A14" s="8" t="s">
        <v>6</v>
      </c>
      <c r="B14" s="27">
        <v>2.7397260273972601</v>
      </c>
      <c r="C14" s="27">
        <v>2.8169014084507045</v>
      </c>
      <c r="D14" s="27">
        <v>0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1.4084507042253522</v>
      </c>
      <c r="D15" s="27">
        <v>0</v>
      </c>
    </row>
    <row r="16" spans="1:4" ht="19.149999999999999" customHeight="1" x14ac:dyDescent="0.2">
      <c r="A16" s="9" t="s">
        <v>8</v>
      </c>
      <c r="B16" s="28">
        <v>6.8493150684931505</v>
      </c>
      <c r="C16" s="28">
        <v>4.225352112676056</v>
      </c>
      <c r="D16" s="28">
        <v>2.5641025641025639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2.6315789473684208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2.5641025641025639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2016-01-26T12:35:20Z</dcterms:modified>
</cp:coreProperties>
</file>