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<sst xmlns="http://schemas.openxmlformats.org/spreadsheetml/2006/main" count="40" uniqueCount="23">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</sst>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7.6923076923076925</c:v>
                </c:pt>
                <c:pt idx="1">
                  <c:v>8.3333333333333321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567129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auto val="1"/>
        <c:lblAlgn val="ctr"/>
        <c:lblOffset val="100"/>
        <c:noMultiLvlLbl val="0"/>
      </c:catAx>
      <c:valAx>
        <c:axId val="856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22.5</c:v>
                </c:pt>
                <c:pt idx="1">
                  <c:v>8.695652173913043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8160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8416"/>
        <c:axId val="94910336"/>
      </c:bubbleChart>
      <c:valAx>
        <c:axId val="949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0336"/>
        <c:crosses val="autoZero"/>
        <c:crossBetween val="midCat"/>
      </c:valAx>
      <c:valAx>
        <c:axId val="94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100.08</v>
      </c>
      <c r="C13" s="23">
        <v>99.037999999999997</v>
      </c>
      <c r="D13" s="23">
        <v>98.477999999999994</v>
      </c>
    </row>
    <row r="14" spans="1:4" ht="18" customHeight="1" x14ac:dyDescent="0.2">
      <c r="A14" s="10" t="s">
        <v>10</v>
      </c>
      <c r="B14" s="23">
        <v>2849.5</v>
      </c>
      <c r="C14" s="23">
        <v>2620</v>
      </c>
      <c r="D14" s="23">
        <v>4328.5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7.6923076923076925</v>
      </c>
      <c r="C17" s="23">
        <v>8.3333333333333321</v>
      </c>
      <c r="D17" s="23">
        <v>3.3333333333333335</v>
      </c>
    </row>
    <row r="18" spans="1:4" ht="18" customHeight="1" x14ac:dyDescent="0.2">
      <c r="A18" s="10" t="s">
        <v>7</v>
      </c>
      <c r="B18" s="23">
        <v>1.5384615384615385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22.5</v>
      </c>
      <c r="C20" s="23">
        <v>8.695652173913043</v>
      </c>
      <c r="D20" s="23">
        <v>10.526315789473683</v>
      </c>
    </row>
    <row r="21" spans="1:4" ht="18" customHeight="1" x14ac:dyDescent="0.2">
      <c r="A21" s="12" t="s">
        <v>15</v>
      </c>
      <c r="B21" s="24">
        <v>0</v>
      </c>
      <c r="C21" s="24">
        <v>1.6666666666666667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98.477999999999994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4328.5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3.3333333333333335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10.526315789473683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2016-02-16T14:19:36Z</dcterms:modified>
</cp:coreProperties>
</file>