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<sst xmlns="http://schemas.openxmlformats.org/spreadsheetml/2006/main" count="25" uniqueCount="18">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</sst>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30.76923076923077</c:v>
                </c:pt>
                <c:pt idx="1">
                  <c:v>54.285714285714285</c:v>
                </c:pt>
                <c:pt idx="2">
                  <c:v>76.470588235294116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122.10526315789474</c:v>
                </c:pt>
                <c:pt idx="1">
                  <c:v>99.907321594068577</c:v>
                </c:pt>
                <c:pt idx="2">
                  <c:v>101.76056338028168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76.470588235294116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101.76056338028168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122.10526315789474</v>
      </c>
      <c r="C13" s="19">
        <v>99.907321594068577</v>
      </c>
      <c r="D13" s="19">
        <v>101.76056338028168</v>
      </c>
    </row>
    <row r="14" spans="1:4" ht="20.45" customHeight="1" x14ac:dyDescent="0.2">
      <c r="A14" s="8" t="s">
        <v>8</v>
      </c>
      <c r="B14" s="19">
        <v>0</v>
      </c>
      <c r="C14" s="19">
        <v>2.4691358024691357</v>
      </c>
      <c r="D14" s="19">
        <v>2.7777777777777777</v>
      </c>
    </row>
    <row r="15" spans="1:4" ht="20.45" customHeight="1" x14ac:dyDescent="0.2">
      <c r="A15" s="8" t="s">
        <v>9</v>
      </c>
      <c r="B15" s="19">
        <v>30.76923076923077</v>
      </c>
      <c r="C15" s="19">
        <v>54.285714285714285</v>
      </c>
      <c r="D15" s="19">
        <v>76.470588235294116</v>
      </c>
    </row>
    <row r="16" spans="1:4" ht="20.45" customHeight="1" x14ac:dyDescent="0.2">
      <c r="A16" s="8" t="s">
        <v>10</v>
      </c>
      <c r="B16" s="19">
        <v>1.098901098901099</v>
      </c>
      <c r="C16" s="19">
        <v>0.625</v>
      </c>
      <c r="D16" s="19">
        <v>0.71942446043165476</v>
      </c>
    </row>
    <row r="17" spans="1:4" ht="20.45" customHeight="1" x14ac:dyDescent="0.2">
      <c r="A17" s="9" t="s">
        <v>7</v>
      </c>
      <c r="B17" s="20">
        <v>54.347826086956516</v>
      </c>
      <c r="C17" s="20">
        <v>42.857142857142854</v>
      </c>
      <c r="D17" s="20">
        <v>80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101.76056338028168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2.7777777777777777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76.470588235294116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0.71942446043165476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2016-01-28T09:07:58Z</dcterms:modified>
</cp:coreProperties>
</file>