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<sst xmlns="http://schemas.openxmlformats.org/spreadsheetml/2006/main" count="21" uniqueCount="16">
  <si>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</si>
  <si>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</si>
  <si>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</si>
  <si>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</si>
  <si>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</si>
  <si>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</si>
  <si>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</si>
  <si>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</si>
  <si>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</si>
  <si>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</si>
  <si>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</si>
  <si>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</si>
  <si>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</si>
  <si>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SEROLE</t>
  </si>
  <si>
    <t>Serole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</si>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</sst>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2.8615384615384616</c:v>
                </c:pt>
                <c:pt idx="1">
                  <c:v>2.7</c:v>
                </c:pt>
                <c:pt idx="2">
                  <c:v>2.3666666666666667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9440"/>
        <c:axId val="92601728"/>
      </c:lineChart>
      <c:catAx>
        <c:axId val="9258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1728"/>
        <c:crosses val="autoZero"/>
        <c:auto val="1"/>
        <c:lblAlgn val="ctr"/>
        <c:lblOffset val="100"/>
        <c:noMultiLvlLbl val="0"/>
      </c:catAx>
      <c:valAx>
        <c:axId val="9260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8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33.846153846153847</c:v>
                </c:pt>
                <c:pt idx="1">
                  <c:v>31.666666666666664</c:v>
                </c:pt>
                <c:pt idx="2">
                  <c:v>31.666666666666664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4048"/>
        <c:axId val="92916736"/>
      </c:lineChart>
      <c:catAx>
        <c:axId val="929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6736"/>
        <c:crosses val="autoZero"/>
        <c:auto val="1"/>
        <c:lblAlgn val="ctr"/>
        <c:lblOffset val="100"/>
        <c:noMultiLvlLbl val="0"/>
      </c:catAx>
      <c:valAx>
        <c:axId val="929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9104"/>
        <c:axId val="92961024"/>
      </c:bubbleChart>
      <c:valAx>
        <c:axId val="929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1024"/>
        <c:crosses val="autoZero"/>
        <c:crossBetween val="midCat"/>
      </c:valAx>
      <c:valAx>
        <c:axId val="9296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2.8615384615384616</v>
      </c>
      <c r="C13" s="27">
        <v>2.7</v>
      </c>
      <c r="D13" s="27">
        <v>2.3666666666666667</v>
      </c>
    </row>
    <row r="14" spans="1:4" ht="21.6" customHeight="1" x14ac:dyDescent="0.2">
      <c r="A14" s="8" t="s">
        <v>5</v>
      </c>
      <c r="B14" s="27">
        <v>33.846153846153847</v>
      </c>
      <c r="C14" s="27">
        <v>31.666666666666664</v>
      </c>
      <c r="D14" s="27">
        <v>31.666666666666664</v>
      </c>
    </row>
    <row r="15" spans="1:4" ht="21.6" customHeight="1" x14ac:dyDescent="0.2">
      <c r="A15" s="9" t="s">
        <v>6</v>
      </c>
      <c r="B15" s="28">
        <v>10.76923076923077</v>
      </c>
      <c r="C15" s="28">
        <v>8.3333333333333321</v>
      </c>
      <c r="D15" s="28">
        <v>3.3333333333333335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2.3666666666666667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31.666666666666664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3.3333333333333335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2015-04-17T07:52:30Z</dcterms:modified>
</cp:coreProperties>
</file>