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<sst xmlns="http://schemas.openxmlformats.org/spreadsheetml/2006/main" count="36" uniqueCount="23">
  <si>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</si>
  <si>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</si>
  <si>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</si>
  <si>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</si>
  <si>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</si>
  <si>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</si>
  <si>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</si>
  <si>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</si>
  <si>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</si>
  <si>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</si>
  <si>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</si>
  <si>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</si>
  <si>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</si>
  <si>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</si>
  <si>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</si>
  <si>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</si>
  <si>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</si>
  <si>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</si>
  <si>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</si>
  <si>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SCURZOLENGO</t>
  </si>
  <si>
    <t>-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</si>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</sst>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56.69291338582677</c:v>
                </c:pt>
                <c:pt idx="1">
                  <c:v>58.891454965357973</c:v>
                </c:pt>
                <c:pt idx="2">
                  <c:v>62.870159453302968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51.851851851851848</c:v>
                </c:pt>
                <c:pt idx="1">
                  <c:v>72.941176470588232</c:v>
                </c:pt>
                <c:pt idx="2">
                  <c:v>77.898550724637687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6.1594202898550732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77.898550724637687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6470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704"/>
        <c:crosses val="autoZero"/>
        <c:crossBetween val="midCat"/>
      </c:valAx>
      <c:valAx>
        <c:axId val="90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56.69291338582677</v>
      </c>
      <c r="C13" s="21">
        <v>58.891454965357973</v>
      </c>
      <c r="D13" s="21">
        <v>62.870159453302968</v>
      </c>
    </row>
    <row r="14" spans="1:4" ht="17.45" customHeight="1" x14ac:dyDescent="0.2">
      <c r="A14" s="10" t="s">
        <v>12</v>
      </c>
      <c r="B14" s="21">
        <v>34.120734908136484</v>
      </c>
      <c r="C14" s="21">
        <v>50.577367205542721</v>
      </c>
      <c r="D14" s="21">
        <v>57.403189066059227</v>
      </c>
    </row>
    <row r="15" spans="1:4" ht="17.45" customHeight="1" x14ac:dyDescent="0.2">
      <c r="A15" s="10" t="s">
        <v>13</v>
      </c>
      <c r="B15" s="21">
        <v>129.16666666666669</v>
      </c>
      <c r="C15" s="21">
        <v>397.14285714285717</v>
      </c>
      <c r="D15" s="21">
        <v>752.17391304347825</v>
      </c>
    </row>
    <row r="16" spans="1:4" ht="17.45" customHeight="1" x14ac:dyDescent="0.2">
      <c r="A16" s="10" t="s">
        <v>6</v>
      </c>
      <c r="B16" s="21">
        <v>264.28571428571428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51.851851851851848</v>
      </c>
      <c r="C17" s="21">
        <v>72.941176470588232</v>
      </c>
      <c r="D17" s="21">
        <v>77.898550724637687</v>
      </c>
    </row>
    <row r="18" spans="1:4" ht="17.45" customHeight="1" x14ac:dyDescent="0.2">
      <c r="A18" s="10" t="s">
        <v>14</v>
      </c>
      <c r="B18" s="21">
        <v>8.7962962962962958</v>
      </c>
      <c r="C18" s="21">
        <v>6.666666666666667</v>
      </c>
      <c r="D18" s="21">
        <v>7.608695652173914</v>
      </c>
    </row>
    <row r="19" spans="1:4" ht="17.45" customHeight="1" x14ac:dyDescent="0.2">
      <c r="A19" s="10" t="s">
        <v>8</v>
      </c>
      <c r="B19" s="21">
        <v>13.425925925925927</v>
      </c>
      <c r="C19" s="21">
        <v>7.0588235294117645</v>
      </c>
      <c r="D19" s="21">
        <v>6.1594202898550732</v>
      </c>
    </row>
    <row r="20" spans="1:4" ht="17.45" customHeight="1" x14ac:dyDescent="0.2">
      <c r="A20" s="10" t="s">
        <v>10</v>
      </c>
      <c r="B20" s="21">
        <v>86.111111111111114</v>
      </c>
      <c r="C20" s="21">
        <v>80.392156862745097</v>
      </c>
      <c r="D20" s="21">
        <v>84.05797101449275</v>
      </c>
    </row>
    <row r="21" spans="1:4" ht="17.45" customHeight="1" x14ac:dyDescent="0.2">
      <c r="A21" s="11" t="s">
        <v>9</v>
      </c>
      <c r="B21" s="22">
        <v>3.2407407407407405</v>
      </c>
      <c r="C21" s="22">
        <v>4.7058823529411766</v>
      </c>
      <c r="D21" s="22">
        <v>6.5217391304347823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62.870159453302968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57.403189066059227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752.17391304347825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77.898550724637687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7.608695652173914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6.1594202898550732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84.05797101449275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6.5217391304347823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2016-01-28T16:14:24Z</dcterms:modified>
</cp:coreProperties>
</file>