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<sst xmlns="http://schemas.openxmlformats.org/spreadsheetml/2006/main" count="23" uniqueCount="17">
  <si>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</si>
  <si>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</si>
  <si>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</si>
  <si>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</si>
  <si>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</si>
  <si>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</si>
  <si>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</si>
  <si>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</si>
  <si>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</si>
  <si>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</si>
  <si>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</si>
  <si>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</si>
  <si>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</si>
  <si>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ASTI</t>
  </si>
  <si>
    <t>SCURZOLENGO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</si>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</sst>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6.3829787234042552</c:v>
                </c:pt>
                <c:pt idx="1">
                  <c:v>8.9068825910931171</c:v>
                </c:pt>
                <c:pt idx="2">
                  <c:v>10.984848484848484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25888"/>
        <c:axId val="99223808"/>
      </c:lineChart>
      <c:catAx>
        <c:axId val="991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23808"/>
        <c:crosses val="autoZero"/>
        <c:auto val="1"/>
        <c:lblAlgn val="ctr"/>
        <c:lblOffset val="100"/>
        <c:noMultiLvlLbl val="0"/>
      </c:catAx>
      <c:valAx>
        <c:axId val="9922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</c:v>
                </c:pt>
                <c:pt idx="1">
                  <c:v>41.666666666666671</c:v>
                </c:pt>
                <c:pt idx="2">
                  <c:v>25.925925925925924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51488"/>
        <c:axId val="99556352"/>
      </c:lineChart>
      <c:catAx>
        <c:axId val="9955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6352"/>
        <c:crosses val="autoZero"/>
        <c:auto val="1"/>
        <c:lblAlgn val="ctr"/>
        <c:lblOffset val="100"/>
        <c:noMultiLvlLbl val="0"/>
      </c:catAx>
      <c:valAx>
        <c:axId val="995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5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25.925925925925924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10.975609756097562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09984"/>
        <c:axId val="99627776"/>
      </c:bubbleChart>
      <c:valAx>
        <c:axId val="9960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627776"/>
        <c:crosses val="autoZero"/>
        <c:crossBetween val="midCat"/>
      </c:valAx>
      <c:valAx>
        <c:axId val="99627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9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7.7519379844961236</v>
      </c>
      <c r="C13" s="27">
        <v>8.8607594936708853</v>
      </c>
      <c r="D13" s="27">
        <v>10.975609756097562</v>
      </c>
    </row>
    <row r="14" spans="1:4" ht="19.899999999999999" customHeight="1" x14ac:dyDescent="0.2">
      <c r="A14" s="9" t="s">
        <v>9</v>
      </c>
      <c r="B14" s="27">
        <v>3.3898305084745761</v>
      </c>
      <c r="C14" s="27">
        <v>8.9887640449438209</v>
      </c>
      <c r="D14" s="27">
        <v>11</v>
      </c>
    </row>
    <row r="15" spans="1:4" ht="19.899999999999999" customHeight="1" x14ac:dyDescent="0.2">
      <c r="A15" s="9" t="s">
        <v>10</v>
      </c>
      <c r="B15" s="27">
        <v>6.3829787234042552</v>
      </c>
      <c r="C15" s="27">
        <v>8.9068825910931171</v>
      </c>
      <c r="D15" s="27">
        <v>10.984848484848484</v>
      </c>
    </row>
    <row r="16" spans="1:4" ht="19.899999999999999" customHeight="1" x14ac:dyDescent="0.2">
      <c r="A16" s="10" t="s">
        <v>11</v>
      </c>
      <c r="B16" s="28">
        <v>10</v>
      </c>
      <c r="C16" s="28">
        <v>41.666666666666671</v>
      </c>
      <c r="D16" s="28">
        <v>25.925925925925924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10.975609756097562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10.984848484848484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25.925925925925924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2016-04-29T08:41:31Z</dcterms:modified>
</cp:coreProperties>
</file>