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<sst xmlns="http://schemas.openxmlformats.org/spreadsheetml/2006/main" count="40" uniqueCount="25">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</sst>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93.442622950819683</c:v>
                </c:pt>
                <c:pt idx="1">
                  <c:v>76.872964169381106</c:v>
                </c:pt>
                <c:pt idx="2">
                  <c:v>78.291814946619226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108.94672131147541</c:v>
                </c:pt>
                <c:pt idx="1">
                  <c:v>100.43322475570032</c:v>
                </c:pt>
                <c:pt idx="2">
                  <c:v>108.12455516014235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78.291814946619226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108.12455516014235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0.24390243902439024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78.291814946619226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108.12455516014235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93.442622950819683</v>
      </c>
      <c r="C13" s="22">
        <v>76.872964169381106</v>
      </c>
      <c r="D13" s="22">
        <v>78.291814946619226</v>
      </c>
    </row>
    <row r="14" spans="1:4" ht="19.149999999999999" customHeight="1" x14ac:dyDescent="0.2">
      <c r="A14" s="11" t="s">
        <v>7</v>
      </c>
      <c r="B14" s="22">
        <v>108.94672131147541</v>
      </c>
      <c r="C14" s="22">
        <v>100.43322475570032</v>
      </c>
      <c r="D14" s="22">
        <v>108.12455516014235</v>
      </c>
    </row>
    <row r="15" spans="1:4" ht="19.149999999999999" customHeight="1" x14ac:dyDescent="0.2">
      <c r="A15" s="11" t="s">
        <v>8</v>
      </c>
      <c r="B15" s="22" t="s">
        <v>17</v>
      </c>
      <c r="C15" s="22">
        <v>0.24390243902439024</v>
      </c>
      <c r="D15" s="22">
        <v>0.24390243902439024</v>
      </c>
    </row>
    <row r="16" spans="1:4" ht="19.149999999999999" customHeight="1" x14ac:dyDescent="0.2">
      <c r="A16" s="11" t="s">
        <v>10</v>
      </c>
      <c r="B16" s="22">
        <v>37.341772151898731</v>
      </c>
      <c r="C16" s="22">
        <v>33.695652173913047</v>
      </c>
      <c r="D16" s="22">
        <v>40.960451977401128</v>
      </c>
    </row>
    <row r="17" spans="1:4" ht="19.149999999999999" customHeight="1" x14ac:dyDescent="0.2">
      <c r="A17" s="11" t="s">
        <v>11</v>
      </c>
      <c r="B17" s="22">
        <v>16.363636363636363</v>
      </c>
      <c r="C17" s="22">
        <v>26.744186046511626</v>
      </c>
      <c r="D17" s="22">
        <v>30.76923076923077</v>
      </c>
    </row>
    <row r="18" spans="1:4" ht="19.149999999999999" customHeight="1" x14ac:dyDescent="0.2">
      <c r="A18" s="11" t="s">
        <v>12</v>
      </c>
      <c r="B18" s="22">
        <v>16.428571428571331</v>
      </c>
      <c r="C18" s="22">
        <v>23.135593220338933</v>
      </c>
      <c r="D18" s="22">
        <v>33.727272727272748</v>
      </c>
    </row>
    <row r="19" spans="1:4" ht="19.149999999999999" customHeight="1" x14ac:dyDescent="0.2">
      <c r="A19" s="11" t="s">
        <v>13</v>
      </c>
      <c r="B19" s="22">
        <v>95.184426229508205</v>
      </c>
      <c r="C19" s="22">
        <v>98.45276872964169</v>
      </c>
      <c r="D19" s="22">
        <v>99.19928825622776</v>
      </c>
    </row>
    <row r="20" spans="1:4" ht="19.149999999999999" customHeight="1" x14ac:dyDescent="0.2">
      <c r="A20" s="11" t="s">
        <v>15</v>
      </c>
      <c r="B20" s="22" t="s">
        <v>17</v>
      </c>
      <c r="C20" s="22">
        <v>85.316455696202524</v>
      </c>
      <c r="D20" s="22">
        <v>81.491002570694079</v>
      </c>
    </row>
    <row r="21" spans="1:4" ht="19.149999999999999" customHeight="1" x14ac:dyDescent="0.2">
      <c r="A21" s="11" t="s">
        <v>16</v>
      </c>
      <c r="B21" s="22" t="s">
        <v>17</v>
      </c>
      <c r="C21" s="22">
        <v>0.25316455696202533</v>
      </c>
      <c r="D21" s="22">
        <v>0.51413881748071977</v>
      </c>
    </row>
    <row r="22" spans="1:4" ht="19.149999999999999" customHeight="1" x14ac:dyDescent="0.2">
      <c r="A22" s="11" t="s">
        <v>6</v>
      </c>
      <c r="B22" s="22">
        <v>86.47540983606558</v>
      </c>
      <c r="C22" s="22">
        <v>68.078175895765469</v>
      </c>
      <c r="D22" s="22">
        <v>76.785714285714292</v>
      </c>
    </row>
    <row r="23" spans="1:4" ht="19.149999999999999" customHeight="1" x14ac:dyDescent="0.2">
      <c r="A23" s="12" t="s">
        <v>14</v>
      </c>
      <c r="B23" s="23">
        <v>18.318318318318319</v>
      </c>
      <c r="C23" s="23">
        <v>2.2471910112359552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78.291814946619226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108.12455516014235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0.24390243902439024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40.960451977401128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30.76923076923077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33.727272727272748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99.19928825622776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81.491002570694079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0.51413881748071977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76.785714285714292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2016-01-27T08:36:07Z</dcterms:modified>
</cp:coreProperties>
</file>