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<sst xmlns="http://schemas.openxmlformats.org/spreadsheetml/2006/main" count="46" uniqueCount="26">
  <si>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</si>
  <si>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</si>
  <si>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</si>
  <si>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</si>
  <si>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</si>
  <si>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</si>
  <si>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</si>
  <si>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</si>
  <si>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</si>
  <si>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</si>
  <si>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</si>
  <si>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</si>
  <si>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</si>
  <si>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</si>
  <si>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</si>
  <si>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</si>
  <si>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</si>
  <si>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</si>
  <si>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</si>
  <si>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</si>
  <si>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</si>
  <si>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SCURZOLENGO</t>
  </si>
  <si>
    <t>….</t>
  </si>
  <si>
    <t>-</t>
  </si>
  <si>
    <t>Scurzolengo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</si>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</sst>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1.2738853503184715</c:v>
                </c:pt>
                <c:pt idx="2">
                  <c:v>3.4246575342465753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56.756756756756758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14.128728414442701</v>
      </c>
      <c r="D13" s="30">
        <v>73.825503355704697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>
        <v>1.2738853503184715</v>
      </c>
      <c r="D15" s="30">
        <v>3.4246575342465753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56.756756756756758</v>
      </c>
    </row>
    <row r="17" spans="1:4" ht="19.899999999999999" customHeight="1" x14ac:dyDescent="0.2">
      <c r="A17" s="9" t="s">
        <v>13</v>
      </c>
      <c r="B17" s="30" t="s">
        <v>22</v>
      </c>
      <c r="C17" s="30">
        <v>69.310035842293914</v>
      </c>
      <c r="D17" s="30">
        <v>77.42250904468564</v>
      </c>
    </row>
    <row r="18" spans="1:4" ht="19.899999999999999" customHeight="1" x14ac:dyDescent="0.2">
      <c r="A18" s="9" t="s">
        <v>14</v>
      </c>
      <c r="B18" s="30" t="s">
        <v>22</v>
      </c>
      <c r="C18" s="30">
        <v>43.388429752066116</v>
      </c>
      <c r="D18" s="30">
        <v>65.376569037656893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29.545454545454547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83.572895277207394</v>
      </c>
    </row>
    <row r="22" spans="1:4" ht="19.899999999999999" customHeight="1" x14ac:dyDescent="0.2">
      <c r="A22" s="10" t="s">
        <v>17</v>
      </c>
      <c r="B22" s="31" t="s">
        <v>22</v>
      </c>
      <c r="C22" s="31">
        <v>142.98642533936652</v>
      </c>
      <c r="D22" s="31">
        <v>299.29906542056074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73.825503355704697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3.4246575342465753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56.756756756756758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77.42250904468564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65.376569037656893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29.545454545454547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83.572895277207394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299.29906542056074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2016-01-26T08:47:29Z</dcterms:modified>
</cp:coreProperties>
</file>