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<sst xmlns="http://schemas.openxmlformats.org/spreadsheetml/2006/main" count="29" uniqueCount="20">
  <si>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</si>
  <si>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</si>
  <si>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</si>
  <si>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</si>
  <si>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</si>
  <si>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</si>
  <si>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</si>
  <si>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</si>
  <si>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</si>
  <si>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</si>
  <si>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</si>
  <si>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</si>
  <si>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</si>
  <si>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</si>
  <si>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</si>
  <si>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</si>
  <si>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</si>
  <si>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SCURZOLENGO</t>
  </si>
  <si>
    <t>Scurzolengo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</si>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</sst>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17.926186291739896</c:v>
                </c:pt>
                <c:pt idx="1">
                  <c:v>15.2276295133438</c:v>
                </c:pt>
                <c:pt idx="2">
                  <c:v>16.275167785234899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7344"/>
        <c:axId val="99259520"/>
      </c:lineChart>
      <c:catAx>
        <c:axId val="992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9520"/>
        <c:crosses val="autoZero"/>
        <c:auto val="1"/>
        <c:lblAlgn val="ctr"/>
        <c:lblOffset val="100"/>
        <c:noMultiLvlLbl val="0"/>
      </c:catAx>
      <c:valAx>
        <c:axId val="9925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4.7451669595782073</c:v>
                </c:pt>
                <c:pt idx="1">
                  <c:v>3.7676609105180532</c:v>
                </c:pt>
                <c:pt idx="2">
                  <c:v>4.1946308724832218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6944"/>
        <c:axId val="99270016"/>
      </c:lineChart>
      <c:catAx>
        <c:axId val="9926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0016"/>
        <c:crosses val="autoZero"/>
        <c:auto val="1"/>
        <c:lblAlgn val="ctr"/>
        <c:lblOffset val="100"/>
        <c:noMultiLvlLbl val="0"/>
      </c:catAx>
      <c:valAx>
        <c:axId val="9927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6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Scurzolengo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42.779291553133511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19.618528610354225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3.8910505836575875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Scurzolengo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42.779291553133511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19.618528610354225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5520"/>
        <c:axId val="99757440"/>
      </c:bubbleChart>
      <c:valAx>
        <c:axId val="9975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57440"/>
        <c:crosses val="autoZero"/>
        <c:crossBetween val="midCat"/>
      </c:valAx>
      <c:valAx>
        <c:axId val="9975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97.569444444444443</v>
      </c>
      <c r="C13" s="22">
        <v>109.53947368421053</v>
      </c>
      <c r="D13" s="22">
        <v>95.409836065573771</v>
      </c>
    </row>
    <row r="14" spans="1:4" ht="17.45" customHeight="1" x14ac:dyDescent="0.2">
      <c r="A14" s="10" t="s">
        <v>6</v>
      </c>
      <c r="B14" s="22">
        <v>4.7451669595782073</v>
      </c>
      <c r="C14" s="22">
        <v>3.7676609105180532</v>
      </c>
      <c r="D14" s="22">
        <v>4.1946308724832218</v>
      </c>
    </row>
    <row r="15" spans="1:4" ht="17.45" customHeight="1" x14ac:dyDescent="0.2">
      <c r="A15" s="10" t="s">
        <v>12</v>
      </c>
      <c r="B15" s="22">
        <v>17.926186291739896</v>
      </c>
      <c r="C15" s="22">
        <v>15.2276295133438</v>
      </c>
      <c r="D15" s="22">
        <v>16.275167785234899</v>
      </c>
    </row>
    <row r="16" spans="1:4" ht="17.45" customHeight="1" x14ac:dyDescent="0.2">
      <c r="A16" s="10" t="s">
        <v>7</v>
      </c>
      <c r="B16" s="22">
        <v>57.142857142857139</v>
      </c>
      <c r="C16" s="22">
        <v>56.50969529085873</v>
      </c>
      <c r="D16" s="22">
        <v>42.779291553133511</v>
      </c>
    </row>
    <row r="17" spans="1:4" ht="17.45" customHeight="1" x14ac:dyDescent="0.2">
      <c r="A17" s="10" t="s">
        <v>8</v>
      </c>
      <c r="B17" s="22">
        <v>15.805471124620061</v>
      </c>
      <c r="C17" s="22">
        <v>19.94459833795014</v>
      </c>
      <c r="D17" s="22">
        <v>19.618528610354225</v>
      </c>
    </row>
    <row r="18" spans="1:4" ht="17.45" customHeight="1" x14ac:dyDescent="0.2">
      <c r="A18" s="10" t="s">
        <v>9</v>
      </c>
      <c r="B18" s="22">
        <v>361.53846153846155</v>
      </c>
      <c r="C18" s="22">
        <v>283.33333333333337</v>
      </c>
      <c r="D18" s="22">
        <v>218.05555555555554</v>
      </c>
    </row>
    <row r="19" spans="1:4" ht="17.45" customHeight="1" x14ac:dyDescent="0.2">
      <c r="A19" s="11" t="s">
        <v>13</v>
      </c>
      <c r="B19" s="23">
        <v>1.7857142857142856</v>
      </c>
      <c r="C19" s="23">
        <v>4.900181488203267</v>
      </c>
      <c r="D19" s="23">
        <v>3.8910505836575875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95.409836065573771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4.1946308724832218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16.275167785234899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42.779291553133511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19.618528610354225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218.05555555555554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3.8910505836575875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2015-04-16T11:22:16Z</dcterms:modified>
</cp:coreProperties>
</file>