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<sst xmlns="http://schemas.openxmlformats.org/spreadsheetml/2006/main" count="31" uniqueCount="21">
  <si>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</si>
  <si>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</si>
  <si>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</si>
  <si>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</si>
  <si>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</si>
  <si>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</si>
  <si>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</si>
  <si>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</si>
  <si>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</si>
  <si>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</si>
  <si>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</si>
  <si>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</si>
  <si>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</si>
  <si>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</si>
  <si>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</si>
  <si>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</si>
  <si>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</si>
  <si>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</si>
  <si>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SCURZOLENGO</t>
  </si>
  <si>
    <t>Scurzolengo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</si>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</sst>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106.50045856963708</c:v>
                </c:pt>
                <c:pt idx="1">
                  <c:v>119.22810563947068</c:v>
                </c:pt>
                <c:pt idx="2">
                  <c:v>111.55408314148278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-0.59515950524009487</c:v>
                </c:pt>
                <c:pt idx="1">
                  <c:v>1.13528824806719</c:v>
                </c:pt>
                <c:pt idx="2">
                  <c:v>-0.66308173150003702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Scurzolengo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-0.75050997116833384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-0.66308173150003702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Scurzolengo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-0.75050997116833384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4096"/>
        <c:axId val="90117632"/>
      </c:bubbleChart>
      <c:valAx>
        <c:axId val="90004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569</v>
      </c>
      <c r="C13" s="29">
        <v>637</v>
      </c>
      <c r="D13" s="29">
        <v>596</v>
      </c>
    </row>
    <row r="14" spans="1:4" ht="19.149999999999999" customHeight="1" x14ac:dyDescent="0.2">
      <c r="A14" s="9" t="s">
        <v>9</v>
      </c>
      <c r="B14" s="28">
        <v>-0.59515950524009487</v>
      </c>
      <c r="C14" s="28">
        <v>1.13528824806719</v>
      </c>
      <c r="D14" s="28">
        <v>-0.66308173150003702</v>
      </c>
    </row>
    <row r="15" spans="1:4" ht="19.149999999999999" customHeight="1" x14ac:dyDescent="0.2">
      <c r="A15" s="9" t="s">
        <v>10</v>
      </c>
      <c r="B15" s="28" t="s">
        <v>2</v>
      </c>
      <c r="C15" s="28">
        <v>3.3077529462111066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0.89178145382431406</v>
      </c>
      <c r="D16" s="28">
        <v>-0.75050997116833384</v>
      </c>
    </row>
    <row r="17" spans="1:4" ht="19.149999999999999" customHeight="1" x14ac:dyDescent="0.2">
      <c r="A17" s="9" t="s">
        <v>12</v>
      </c>
      <c r="B17" s="22">
        <v>6.9656058489153416</v>
      </c>
      <c r="C17" s="22">
        <v>10.866430927433695</v>
      </c>
      <c r="D17" s="22">
        <v>9.1964245781606682</v>
      </c>
    </row>
    <row r="18" spans="1:4" ht="19.149999999999999" customHeight="1" x14ac:dyDescent="0.2">
      <c r="A18" s="9" t="s">
        <v>13</v>
      </c>
      <c r="B18" s="22">
        <v>22.671353251318102</v>
      </c>
      <c r="C18" s="22">
        <v>25.745682888540035</v>
      </c>
      <c r="D18" s="22">
        <v>30.369127516778523</v>
      </c>
    </row>
    <row r="19" spans="1:4" ht="19.149999999999999" customHeight="1" x14ac:dyDescent="0.2">
      <c r="A19" s="11" t="s">
        <v>14</v>
      </c>
      <c r="B19" s="23">
        <v>106.50045856963708</v>
      </c>
      <c r="C19" s="23">
        <v>119.22810563947068</v>
      </c>
      <c r="D19" s="23">
        <v>111.55408314148278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-0.66308173150003702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-0.75050997116833384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9.1964245781606682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30.369127516778523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111.55408314148278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2016-02-17T09:36:46Z</dcterms:modified>
</cp:coreProperties>
</file>