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<sst xmlns="http://schemas.openxmlformats.org/spreadsheetml/2006/main" count="41" uniqueCount="26">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</sst>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88.695652173913047</c:v>
                </c:pt>
                <c:pt idx="1">
                  <c:v>107.31707317073172</c:v>
                </c:pt>
                <c:pt idx="2">
                  <c:v>388.67924528301887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44.207723035952064</c:v>
                </c:pt>
                <c:pt idx="1">
                  <c:v>52.370452039691294</c:v>
                </c:pt>
                <c:pt idx="2">
                  <c:v>49.702970297029701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59.22330097087378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39.797979797979799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41.085271317829459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59.22330097087378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39.797979797979799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61.725067385444746</v>
      </c>
      <c r="C13" s="27">
        <v>63.796909492273734</v>
      </c>
      <c r="D13" s="27">
        <v>59.22330097087378</v>
      </c>
    </row>
    <row r="14" spans="1:4" ht="18.600000000000001" customHeight="1" x14ac:dyDescent="0.2">
      <c r="A14" s="9" t="s">
        <v>8</v>
      </c>
      <c r="B14" s="27">
        <v>27.105263157894736</v>
      </c>
      <c r="C14" s="27">
        <v>40.969162995594715</v>
      </c>
      <c r="D14" s="27">
        <v>39.797979797979799</v>
      </c>
    </row>
    <row r="15" spans="1:4" ht="18.600000000000001" customHeight="1" x14ac:dyDescent="0.2">
      <c r="A15" s="9" t="s">
        <v>9</v>
      </c>
      <c r="B15" s="27">
        <v>44.207723035952064</v>
      </c>
      <c r="C15" s="27">
        <v>52.370452039691294</v>
      </c>
      <c r="D15" s="27">
        <v>49.702970297029701</v>
      </c>
    </row>
    <row r="16" spans="1:4" ht="18.600000000000001" customHeight="1" x14ac:dyDescent="0.2">
      <c r="A16" s="9" t="s">
        <v>10</v>
      </c>
      <c r="B16" s="27">
        <v>88.695652173913047</v>
      </c>
      <c r="C16" s="27">
        <v>107.31707317073172</v>
      </c>
      <c r="D16" s="27">
        <v>388.67924528301887</v>
      </c>
    </row>
    <row r="17" spans="1:4" ht="18.600000000000001" customHeight="1" x14ac:dyDescent="0.2">
      <c r="A17" s="9" t="s">
        <v>6</v>
      </c>
      <c r="B17" s="27">
        <v>55.023923444976077</v>
      </c>
      <c r="C17" s="27">
        <v>69.491525423728817</v>
      </c>
      <c r="D17" s="27">
        <v>41.085271317829459</v>
      </c>
    </row>
    <row r="18" spans="1:4" ht="18.600000000000001" customHeight="1" x14ac:dyDescent="0.2">
      <c r="A18" s="9" t="s">
        <v>11</v>
      </c>
      <c r="B18" s="27">
        <v>13.253012048192772</v>
      </c>
      <c r="C18" s="27">
        <v>5.4736842105263159</v>
      </c>
      <c r="D18" s="27">
        <v>4.9800796812749004</v>
      </c>
    </row>
    <row r="19" spans="1:4" ht="18.600000000000001" customHeight="1" x14ac:dyDescent="0.2">
      <c r="A19" s="9" t="s">
        <v>12</v>
      </c>
      <c r="B19" s="27">
        <v>47.289156626506021</v>
      </c>
      <c r="C19" s="27">
        <v>47.789473684210527</v>
      </c>
      <c r="D19" s="27">
        <v>37.649402390438247</v>
      </c>
    </row>
    <row r="20" spans="1:4" ht="18.600000000000001" customHeight="1" x14ac:dyDescent="0.2">
      <c r="A20" s="9" t="s">
        <v>13</v>
      </c>
      <c r="B20" s="27">
        <v>25.903614457831324</v>
      </c>
      <c r="C20" s="27">
        <v>33.473684210526315</v>
      </c>
      <c r="D20" s="27">
        <v>43.227091633466138</v>
      </c>
    </row>
    <row r="21" spans="1:4" ht="18.600000000000001" customHeight="1" x14ac:dyDescent="0.2">
      <c r="A21" s="9" t="s">
        <v>14</v>
      </c>
      <c r="B21" s="27">
        <v>13.554216867469879</v>
      </c>
      <c r="C21" s="27">
        <v>13.263157894736842</v>
      </c>
      <c r="D21" s="27">
        <v>14.143426294820719</v>
      </c>
    </row>
    <row r="22" spans="1:4" ht="18.600000000000001" customHeight="1" x14ac:dyDescent="0.2">
      <c r="A22" s="9" t="s">
        <v>15</v>
      </c>
      <c r="B22" s="27">
        <v>17.46987951807229</v>
      </c>
      <c r="C22" s="27">
        <v>28.842105263157897</v>
      </c>
      <c r="D22" s="27">
        <v>24.501992031872511</v>
      </c>
    </row>
    <row r="23" spans="1:4" ht="18.600000000000001" customHeight="1" x14ac:dyDescent="0.2">
      <c r="A23" s="9" t="s">
        <v>16</v>
      </c>
      <c r="B23" s="27">
        <v>56.024096385542165</v>
      </c>
      <c r="C23" s="27">
        <v>34.736842105263158</v>
      </c>
      <c r="D23" s="27">
        <v>30.677290836653388</v>
      </c>
    </row>
    <row r="24" spans="1:4" ht="18.600000000000001" customHeight="1" x14ac:dyDescent="0.2">
      <c r="A24" s="9" t="s">
        <v>17</v>
      </c>
      <c r="B24" s="27">
        <v>9.0361445783132535</v>
      </c>
      <c r="C24" s="27">
        <v>18.10526315789474</v>
      </c>
      <c r="D24" s="27">
        <v>16.733067729083665</v>
      </c>
    </row>
    <row r="25" spans="1:4" ht="18.600000000000001" customHeight="1" x14ac:dyDescent="0.2">
      <c r="A25" s="10" t="s">
        <v>18</v>
      </c>
      <c r="B25" s="28">
        <v>95.096693699313775</v>
      </c>
      <c r="C25" s="28">
        <v>148.94710825506675</v>
      </c>
      <c r="D25" s="28">
        <v>160.43363299841354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59.22330097087378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39.797979797979799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49.702970297029701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388.67924528301887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41.085271317829459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4.9800796812749004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37.649402390438247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43.227091633466138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14.143426294820719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24.501992031872511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30.677290836653388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16.733067729083665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160.43363299841354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2016-01-28T11:47:45Z</dcterms:modified>
</cp:coreProperties>
</file>