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<sst xmlns="http://schemas.openxmlformats.org/spreadsheetml/2006/main" count="23" uniqueCount="17">
  <si>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</si>
  <si>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</si>
  <si>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</si>
  <si>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</si>
  <si>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</si>
  <si>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</si>
  <si>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</si>
  <si>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</si>
  <si>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</si>
  <si>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</si>
  <si>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</si>
  <si>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</si>
  <si>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</si>
  <si>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ASTI</t>
  </si>
  <si>
    <t>SAN PAOLO SOLBRITO</t>
  </si>
  <si>
    <t>San Paolo Solbrito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</si>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</sst>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9.5367847411444142</c:v>
                </c:pt>
                <c:pt idx="1">
                  <c:v>4.4265593561368206</c:v>
                </c:pt>
                <c:pt idx="2">
                  <c:v>4.3809523809523814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23968"/>
        <c:axId val="99164928"/>
      </c:lineChart>
      <c:catAx>
        <c:axId val="9912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164928"/>
        <c:crosses val="autoZero"/>
        <c:auto val="1"/>
        <c:lblAlgn val="ctr"/>
        <c:lblOffset val="100"/>
        <c:noMultiLvlLbl val="0"/>
      </c:catAx>
      <c:valAx>
        <c:axId val="9916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2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27.586206896551722</c:v>
                </c:pt>
                <c:pt idx="1">
                  <c:v>6.3829787234042552</c:v>
                </c:pt>
                <c:pt idx="2">
                  <c:v>13.043478260869565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50720"/>
        <c:axId val="99553664"/>
      </c:lineChart>
      <c:catAx>
        <c:axId val="9955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3664"/>
        <c:crosses val="autoZero"/>
        <c:auto val="1"/>
        <c:lblAlgn val="ctr"/>
        <c:lblOffset val="100"/>
        <c:noMultiLvlLbl val="0"/>
      </c:catAx>
      <c:valAx>
        <c:axId val="9955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50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Solbrito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4.0880503144654083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4.8309178743961354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13.043478260869565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Solbrito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4.0880503144654083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4.8309178743961354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07680"/>
        <c:axId val="99620736"/>
      </c:bubbleChart>
      <c:valAx>
        <c:axId val="9960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20736"/>
        <c:crosses val="autoZero"/>
        <c:crossBetween val="midCat"/>
      </c:valAx>
      <c:valAx>
        <c:axId val="9962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7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5.761316872427984</v>
      </c>
      <c r="C13" s="27">
        <v>2.3648648648648649</v>
      </c>
      <c r="D13" s="27">
        <v>4.0880503144654083</v>
      </c>
    </row>
    <row r="14" spans="1:4" ht="19.899999999999999" customHeight="1" x14ac:dyDescent="0.2">
      <c r="A14" s="9" t="s">
        <v>9</v>
      </c>
      <c r="B14" s="27">
        <v>16.93548387096774</v>
      </c>
      <c r="C14" s="27">
        <v>7.4626865671641784</v>
      </c>
      <c r="D14" s="27">
        <v>4.8309178743961354</v>
      </c>
    </row>
    <row r="15" spans="1:4" ht="19.899999999999999" customHeight="1" x14ac:dyDescent="0.2">
      <c r="A15" s="9" t="s">
        <v>10</v>
      </c>
      <c r="B15" s="27">
        <v>9.5367847411444142</v>
      </c>
      <c r="C15" s="27">
        <v>4.4265593561368206</v>
      </c>
      <c r="D15" s="27">
        <v>4.3809523809523814</v>
      </c>
    </row>
    <row r="16" spans="1:4" ht="19.899999999999999" customHeight="1" x14ac:dyDescent="0.2">
      <c r="A16" s="10" t="s">
        <v>11</v>
      </c>
      <c r="B16" s="28">
        <v>27.586206896551722</v>
      </c>
      <c r="C16" s="28">
        <v>6.3829787234042552</v>
      </c>
      <c r="D16" s="28">
        <v>13.043478260869565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4.0880503144654083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4.8309178743961354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4.3809523809523814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13.043478260869565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2016-04-29T08:41:30Z</dcterms:modified>
</cp:coreProperties>
</file>