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<sst xmlns="http://schemas.openxmlformats.org/spreadsheetml/2006/main" count="40" uniqueCount="25">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</sst>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76.571428571428569</c:v>
                </c:pt>
                <c:pt idx="1">
                  <c:v>74.025974025974023</c:v>
                </c:pt>
                <c:pt idx="2">
                  <c:v>79.174852652259332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102.24857142857142</c:v>
                </c:pt>
                <c:pt idx="1">
                  <c:v>106.25541125541126</c:v>
                </c:pt>
                <c:pt idx="2">
                  <c:v>124.46954813359528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79.174852652259332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124.46954813359528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0.75046904315196994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79.174852652259332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124.46954813359528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76.571428571428569</v>
      </c>
      <c r="C13" s="22">
        <v>74.025974025974023</v>
      </c>
      <c r="D13" s="22">
        <v>79.174852652259332</v>
      </c>
    </row>
    <row r="14" spans="1:4" ht="19.149999999999999" customHeight="1" x14ac:dyDescent="0.2">
      <c r="A14" s="11" t="s">
        <v>7</v>
      </c>
      <c r="B14" s="22">
        <v>102.24857142857142</v>
      </c>
      <c r="C14" s="22">
        <v>106.25541125541126</v>
      </c>
      <c r="D14" s="22">
        <v>124.46954813359528</v>
      </c>
    </row>
    <row r="15" spans="1:4" ht="19.149999999999999" customHeight="1" x14ac:dyDescent="0.2">
      <c r="A15" s="11" t="s">
        <v>8</v>
      </c>
      <c r="B15" s="22" t="s">
        <v>17</v>
      </c>
      <c r="C15" s="22">
        <v>0.59288537549407105</v>
      </c>
      <c r="D15" s="22">
        <v>0.75046904315196994</v>
      </c>
    </row>
    <row r="16" spans="1:4" ht="19.149999999999999" customHeight="1" x14ac:dyDescent="0.2">
      <c r="A16" s="11" t="s">
        <v>10</v>
      </c>
      <c r="B16" s="22">
        <v>28.440366972477065</v>
      </c>
      <c r="C16" s="22">
        <v>22.693266832917704</v>
      </c>
      <c r="D16" s="22">
        <v>20.608899297423889</v>
      </c>
    </row>
    <row r="17" spans="1:4" ht="19.149999999999999" customHeight="1" x14ac:dyDescent="0.2">
      <c r="A17" s="11" t="s">
        <v>11</v>
      </c>
      <c r="B17" s="22">
        <v>26.582278481012654</v>
      </c>
      <c r="C17" s="22">
        <v>20</v>
      </c>
      <c r="D17" s="22">
        <v>14.14141414141414</v>
      </c>
    </row>
    <row r="18" spans="1:4" ht="19.149999999999999" customHeight="1" x14ac:dyDescent="0.2">
      <c r="A18" s="11" t="s">
        <v>12</v>
      </c>
      <c r="B18" s="22">
        <v>17.903225806451701</v>
      </c>
      <c r="C18" s="22">
        <v>19.170040485829986</v>
      </c>
      <c r="D18" s="22">
        <v>22.897727272727252</v>
      </c>
    </row>
    <row r="19" spans="1:4" ht="19.149999999999999" customHeight="1" x14ac:dyDescent="0.2">
      <c r="A19" s="11" t="s">
        <v>13</v>
      </c>
      <c r="B19" s="22">
        <v>93.5</v>
      </c>
      <c r="C19" s="22">
        <v>99.621212121212125</v>
      </c>
      <c r="D19" s="22">
        <v>99.410609037328086</v>
      </c>
    </row>
    <row r="20" spans="1:4" ht="19.149999999999999" customHeight="1" x14ac:dyDescent="0.2">
      <c r="A20" s="11" t="s">
        <v>15</v>
      </c>
      <c r="B20" s="22" t="s">
        <v>17</v>
      </c>
      <c r="C20" s="22">
        <v>81.135902636916839</v>
      </c>
      <c r="D20" s="22">
        <v>94.140625</v>
      </c>
    </row>
    <row r="21" spans="1:4" ht="19.149999999999999" customHeight="1" x14ac:dyDescent="0.2">
      <c r="A21" s="11" t="s">
        <v>16</v>
      </c>
      <c r="B21" s="22" t="s">
        <v>17</v>
      </c>
      <c r="C21" s="22">
        <v>2.6369168356997972</v>
      </c>
      <c r="D21" s="22">
        <v>0</v>
      </c>
    </row>
    <row r="22" spans="1:4" ht="19.149999999999999" customHeight="1" x14ac:dyDescent="0.2">
      <c r="A22" s="11" t="s">
        <v>6</v>
      </c>
      <c r="B22" s="22">
        <v>60.857142857142854</v>
      </c>
      <c r="C22" s="22">
        <v>45.670995670995673</v>
      </c>
      <c r="D22" s="22">
        <v>30.451866404715126</v>
      </c>
    </row>
    <row r="23" spans="1:4" ht="19.149999999999999" customHeight="1" x14ac:dyDescent="0.2">
      <c r="A23" s="12" t="s">
        <v>14</v>
      </c>
      <c r="B23" s="23">
        <v>1.8181818181818181</v>
      </c>
      <c r="C23" s="23">
        <v>17.456359102244392</v>
      </c>
      <c r="D23" s="23">
        <v>16.627634660421545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79.174852652259332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124.46954813359528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0.75046904315196994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20.608899297423889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14.14141414141414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22.897727272727252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99.410609037328086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94.140625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30.451866404715126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16.627634660421545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2016-01-27T08:36:06Z</dcterms:modified>
</cp:coreProperties>
</file>