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<sst xmlns="http://schemas.openxmlformats.org/spreadsheetml/2006/main" count="29" uniqueCount="20">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</sst>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8.9953271028037385</c:v>
                </c:pt>
                <c:pt idx="1">
                  <c:v>6.7988668555240803</c:v>
                </c:pt>
                <c:pt idx="2">
                  <c:v>10.192147034252297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7728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4.4392523364485976</c:v>
                </c:pt>
                <c:pt idx="1">
                  <c:v>6.7044381491973564</c:v>
                </c:pt>
                <c:pt idx="2">
                  <c:v>4.4277360066833751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8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33.774834437086092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24.768211920529801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5.9487179487179489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33.774834437086092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24.768211920529801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3984"/>
        <c:axId val="99756288"/>
      </c:bubbleChart>
      <c:valAx>
        <c:axId val="997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288"/>
        <c:crosses val="autoZero"/>
        <c:crossBetween val="midCat"/>
      </c:valAx>
      <c:valAx>
        <c:axId val="99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100.46838407494145</v>
      </c>
      <c r="C13" s="22">
        <v>101.71428571428571</v>
      </c>
      <c r="D13" s="22">
        <v>104.96575342465752</v>
      </c>
    </row>
    <row r="14" spans="1:4" ht="17.45" customHeight="1" x14ac:dyDescent="0.2">
      <c r="A14" s="10" t="s">
        <v>6</v>
      </c>
      <c r="B14" s="22">
        <v>4.4392523364485976</v>
      </c>
      <c r="C14" s="22">
        <v>6.7044381491973564</v>
      </c>
      <c r="D14" s="22">
        <v>4.4277360066833751</v>
      </c>
    </row>
    <row r="15" spans="1:4" ht="17.45" customHeight="1" x14ac:dyDescent="0.2">
      <c r="A15" s="10" t="s">
        <v>12</v>
      </c>
      <c r="B15" s="22">
        <v>8.9953271028037385</v>
      </c>
      <c r="C15" s="22">
        <v>6.7988668555240803</v>
      </c>
      <c r="D15" s="22">
        <v>10.192147034252297</v>
      </c>
    </row>
    <row r="16" spans="1:4" ht="17.45" customHeight="1" x14ac:dyDescent="0.2">
      <c r="A16" s="10" t="s">
        <v>7</v>
      </c>
      <c r="B16" s="22">
        <v>27.288135593220336</v>
      </c>
      <c r="C16" s="22">
        <v>25.44951590594744</v>
      </c>
      <c r="D16" s="22">
        <v>33.774834437086092</v>
      </c>
    </row>
    <row r="17" spans="1:4" ht="17.45" customHeight="1" x14ac:dyDescent="0.2">
      <c r="A17" s="10" t="s">
        <v>8</v>
      </c>
      <c r="B17" s="22">
        <v>17.796610169491526</v>
      </c>
      <c r="C17" s="22">
        <v>21.023513139695712</v>
      </c>
      <c r="D17" s="22">
        <v>24.768211920529801</v>
      </c>
    </row>
    <row r="18" spans="1:4" ht="17.45" customHeight="1" x14ac:dyDescent="0.2">
      <c r="A18" s="10" t="s">
        <v>9</v>
      </c>
      <c r="B18" s="22">
        <v>153.33333333333334</v>
      </c>
      <c r="C18" s="22">
        <v>121.05263157894737</v>
      </c>
      <c r="D18" s="22">
        <v>136.36363636363635</v>
      </c>
    </row>
    <row r="19" spans="1:4" ht="17.45" customHeight="1" x14ac:dyDescent="0.2">
      <c r="A19" s="11" t="s">
        <v>13</v>
      </c>
      <c r="B19" s="23">
        <v>3.3333333333333335</v>
      </c>
      <c r="C19" s="23">
        <v>4.6223224351747465</v>
      </c>
      <c r="D19" s="23">
        <v>5.9487179487179489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104.96575342465752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4.4277360066833751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10.192147034252297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33.774834437086092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24.768211920529801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136.36363636363635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5.9487179487179489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2015-04-16T11:22:15Z</dcterms:modified>
</cp:coreProperties>
</file>