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<sst xmlns="http://schemas.openxmlformats.org/spreadsheetml/2006/main" count="31" uniqueCount="21">
  <si>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</si>
  <si>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</si>
  <si>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</si>
  <si>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</si>
  <si>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</si>
  <si>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</si>
  <si>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</si>
  <si>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</si>
  <si>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</si>
  <si>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</si>
  <si>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</si>
  <si>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</si>
  <si>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</si>
  <si>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</si>
  <si>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</si>
  <si>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</si>
  <si>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</si>
  <si>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ASTI</t>
  </si>
  <si>
    <t>SAN PAOLO SOLBRITO</t>
  </si>
  <si>
    <t>San Paolo Solbrito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</si>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</sst>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72.11882756354629</c:v>
                </c:pt>
                <c:pt idx="1">
                  <c:v>89.221773819854576</c:v>
                </c:pt>
                <c:pt idx="2">
                  <c:v>100.84840723547302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104"/>
        <c:axId val="45312640"/>
      </c:lineChart>
      <c:catAx>
        <c:axId val="4531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auto val="1"/>
        <c:lblAlgn val="ctr"/>
        <c:lblOffset val="100"/>
        <c:noMultiLvlLbl val="0"/>
      </c:catAx>
      <c:valAx>
        <c:axId val="4531264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0.96001740464970453</c:v>
                </c:pt>
                <c:pt idx="1">
                  <c:v>2.1509052236449833</c:v>
                </c:pt>
                <c:pt idx="2">
                  <c:v>1.2324666379990523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79840"/>
        <c:axId val="84581760"/>
      </c:lineChart>
      <c:catAx>
        <c:axId val="8457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760"/>
        <c:crosses val="autoZero"/>
        <c:auto val="1"/>
        <c:lblAlgn val="ctr"/>
        <c:lblOffset val="100"/>
        <c:noMultiLvlLbl val="0"/>
      </c:catAx>
      <c:valAx>
        <c:axId val="8458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79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Paolo Solbrito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2.09390179183222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1.0814373112256526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1.2324666379990523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Paolo Solbrito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2.09390179183222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1.0814373112256526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120"/>
        <c:axId val="90116864"/>
      </c:bubbleChart>
      <c:valAx>
        <c:axId val="899891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16864"/>
        <c:crosses val="autoZero"/>
        <c:crossBetween val="midCat"/>
        <c:majorUnit val="0.2"/>
        <c:minorUnit val="4.0000000000000008E-2"/>
      </c:valAx>
      <c:valAx>
        <c:axId val="90116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856</v>
      </c>
      <c r="C13" s="29">
        <v>1059</v>
      </c>
      <c r="D13" s="29">
        <v>1197</v>
      </c>
    </row>
    <row r="14" spans="1:4" ht="19.149999999999999" customHeight="1" x14ac:dyDescent="0.2">
      <c r="A14" s="9" t="s">
        <v>9</v>
      </c>
      <c r="B14" s="28">
        <v>0.96001740464970453</v>
      </c>
      <c r="C14" s="28">
        <v>2.1509052236449833</v>
      </c>
      <c r="D14" s="28">
        <v>1.2324666379990523</v>
      </c>
    </row>
    <row r="15" spans="1:4" ht="19.149999999999999" customHeight="1" x14ac:dyDescent="0.2">
      <c r="A15" s="9" t="s">
        <v>10</v>
      </c>
      <c r="B15" s="28" t="s">
        <v>2</v>
      </c>
      <c r="C15" s="28">
        <v>3.7684737039307636</v>
      </c>
      <c r="D15" s="28">
        <v>2.09390179183222</v>
      </c>
    </row>
    <row r="16" spans="1:4" ht="19.149999999999999" customHeight="1" x14ac:dyDescent="0.2">
      <c r="A16" s="9" t="s">
        <v>11</v>
      </c>
      <c r="B16" s="28" t="s">
        <v>2</v>
      </c>
      <c r="C16" s="28">
        <v>1.9052913554580053</v>
      </c>
      <c r="D16" s="28">
        <v>1.0814373112256526</v>
      </c>
    </row>
    <row r="17" spans="1:4" ht="19.149999999999999" customHeight="1" x14ac:dyDescent="0.2">
      <c r="A17" s="9" t="s">
        <v>12</v>
      </c>
      <c r="B17" s="22">
        <v>3.3198858416250325</v>
      </c>
      <c r="C17" s="22">
        <v>3.6725601323582686</v>
      </c>
      <c r="D17" s="22">
        <v>3.2817942690807365</v>
      </c>
    </row>
    <row r="18" spans="1:4" ht="19.149999999999999" customHeight="1" x14ac:dyDescent="0.2">
      <c r="A18" s="9" t="s">
        <v>13</v>
      </c>
      <c r="B18" s="22">
        <v>35.163551401869157</v>
      </c>
      <c r="C18" s="22">
        <v>33.050047214353164</v>
      </c>
      <c r="D18" s="22">
        <v>32.247284878863823</v>
      </c>
    </row>
    <row r="19" spans="1:4" ht="19.149999999999999" customHeight="1" x14ac:dyDescent="0.2">
      <c r="A19" s="11" t="s">
        <v>14</v>
      </c>
      <c r="B19" s="23">
        <v>72.11882756354629</v>
      </c>
      <c r="C19" s="23">
        <v>89.221773819854576</v>
      </c>
      <c r="D19" s="23">
        <v>100.84840723547302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1197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1.2324666379990523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2.09390179183222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1.0814373112256526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3.2817942690807365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32.247284878863823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100.84840723547302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2016-02-17T09:36:45Z</dcterms:modified>
</cp:coreProperties>
</file>