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<sst xmlns="http://schemas.openxmlformats.org/spreadsheetml/2006/main" count="25" uniqueCount="18">
  <si>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</si>
  <si>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</si>
  <si>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</si>
  <si>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</si>
  <si>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</si>
  <si>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</si>
  <si>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</si>
  <si>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</si>
  <si>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</si>
  <si>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</si>
  <si>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</si>
  <si>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</si>
  <si>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</si>
  <si>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</si>
  <si>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</si>
  <si>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SAN MARZANO OLIVETO</t>
  </si>
  <si>
    <t>San Marzano Oliveto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</si>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</sst>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21.108179419525065</c:v>
                </c:pt>
                <c:pt idx="1">
                  <c:v>12.582781456953644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47.393364928909953</c:v>
                </c:pt>
                <c:pt idx="1">
                  <c:v>45.833333333333329</c:v>
                </c:pt>
                <c:pt idx="2">
                  <c:v>44.373673036093422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Marzano Oliveto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63.656387665198231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44.373673036093422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Marzano Oliveto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63.656387665198231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44.373673036093422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3052288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70.098039215686271</v>
      </c>
      <c r="C13" s="28">
        <v>67.05069124423963</v>
      </c>
      <c r="D13" s="28">
        <v>63.656387665198231</v>
      </c>
    </row>
    <row r="14" spans="1:4" ht="17.45" customHeight="1" x14ac:dyDescent="0.25">
      <c r="A14" s="9" t="s">
        <v>8</v>
      </c>
      <c r="B14" s="28">
        <v>47.393364928909953</v>
      </c>
      <c r="C14" s="28">
        <v>45.833333333333329</v>
      </c>
      <c r="D14" s="28">
        <v>44.373673036093422</v>
      </c>
    </row>
    <row r="15" spans="1:4" ht="17.45" customHeight="1" x14ac:dyDescent="0.25">
      <c r="A15" s="27" t="s">
        <v>9</v>
      </c>
      <c r="B15" s="28">
        <v>58.554216867469876</v>
      </c>
      <c r="C15" s="28">
        <v>56.17977528089888</v>
      </c>
      <c r="D15" s="28">
        <v>53.837837837837846</v>
      </c>
    </row>
    <row r="16" spans="1:4" ht="17.45" customHeight="1" x14ac:dyDescent="0.25">
      <c r="A16" s="27" t="s">
        <v>10</v>
      </c>
      <c r="B16" s="28">
        <v>21.108179419525065</v>
      </c>
      <c r="C16" s="28">
        <v>12.582781456953644</v>
      </c>
      <c r="D16" s="28">
        <v>9.5238095238095237</v>
      </c>
    </row>
    <row r="17" spans="1:4" ht="17.45" customHeight="1" x14ac:dyDescent="0.25">
      <c r="A17" s="10" t="s">
        <v>6</v>
      </c>
      <c r="B17" s="31">
        <v>181.08108108108107</v>
      </c>
      <c r="C17" s="31">
        <v>131.57894736842107</v>
      </c>
      <c r="D17" s="31">
        <v>48.4375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63.656387665198231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44.373673036093422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53.837837837837846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9.5238095238095237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48.4375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2016-03-11T09:10:38Z</dcterms:modified>
</cp:coreProperties>
</file>