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<sst xmlns="http://schemas.openxmlformats.org/spreadsheetml/2006/main" count="21" uniqueCount="16">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</sst>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2.5121293800539082</c:v>
                </c:pt>
                <c:pt idx="1">
                  <c:v>2.3317972350230414</c:v>
                </c:pt>
                <c:pt idx="2">
                  <c:v>2.2946236559139783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5136"/>
        <c:axId val="92568960"/>
      </c:lineChart>
      <c:catAx>
        <c:axId val="925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8960"/>
        <c:crosses val="autoZero"/>
        <c:auto val="1"/>
        <c:lblAlgn val="ctr"/>
        <c:lblOffset val="100"/>
        <c:noMultiLvlLbl val="0"/>
      </c:catAx>
      <c:valAx>
        <c:axId val="925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5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27.223719676549869</c:v>
                </c:pt>
                <c:pt idx="1">
                  <c:v>30.414746543778804</c:v>
                </c:pt>
                <c:pt idx="2">
                  <c:v>33.763440860215056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5776"/>
        <c:axId val="92910720"/>
      </c:lineChart>
      <c:catAx>
        <c:axId val="92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720"/>
        <c:crosses val="autoZero"/>
        <c:auto val="1"/>
        <c:lblAlgn val="ctr"/>
        <c:lblOffset val="100"/>
        <c:noMultiLvlLbl val="0"/>
      </c:catAx>
      <c:valAx>
        <c:axId val="92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33.763440860215056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2.2946236559139783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352"/>
        <c:axId val="92956544"/>
      </c:bubbleChart>
      <c:valAx>
        <c:axId val="929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6544"/>
        <c:crosses val="autoZero"/>
        <c:crossBetween val="midCat"/>
      </c:val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2.5121293800539082</v>
      </c>
      <c r="C13" s="27">
        <v>2.3317972350230414</v>
      </c>
      <c r="D13" s="27">
        <v>2.2946236559139783</v>
      </c>
    </row>
    <row r="14" spans="1:4" ht="21.6" customHeight="1" x14ac:dyDescent="0.2">
      <c r="A14" s="8" t="s">
        <v>5</v>
      </c>
      <c r="B14" s="27">
        <v>27.223719676549869</v>
      </c>
      <c r="C14" s="27">
        <v>30.414746543778804</v>
      </c>
      <c r="D14" s="27">
        <v>33.763440860215056</v>
      </c>
    </row>
    <row r="15" spans="1:4" ht="21.6" customHeight="1" x14ac:dyDescent="0.2">
      <c r="A15" s="9" t="s">
        <v>6</v>
      </c>
      <c r="B15" s="28">
        <v>2.1563342318059302</v>
      </c>
      <c r="C15" s="28">
        <v>1.1520737327188941</v>
      </c>
      <c r="D15" s="28">
        <v>1.2903225806451613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2.2946236559139783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33.763440860215056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1.2903225806451613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2015-04-17T07:52:28Z</dcterms:modified>
</cp:coreProperties>
</file>