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<sst xmlns="http://schemas.openxmlformats.org/spreadsheetml/2006/main" count="40" uniqueCount="23">
  <si>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</si>
  <si>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</si>
  <si>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</si>
  <si>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</si>
  <si>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</si>
  <si>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</si>
  <si>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</si>
  <si>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</si>
  <si>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</si>
  <si>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</si>
  <si>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</si>
  <si>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</si>
  <si>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</si>
  <si>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</si>
  <si>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</si>
  <si>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</si>
  <si>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</si>
  <si>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</si>
  <si>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</si>
  <si>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ASTI</t>
  </si>
  <si>
    <t>SAN MARTINO ALFIERI</t>
  </si>
  <si>
    <t>San Martino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</si>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</sst>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2.877697841726619</c:v>
                </c:pt>
                <c:pt idx="1">
                  <c:v>0.33898305084745761</c:v>
                </c:pt>
                <c:pt idx="2">
                  <c:v>0.32467532467532467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296"/>
        <c:axId val="89278720"/>
      </c:lineChart>
      <c:catAx>
        <c:axId val="892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8720"/>
        <c:crosses val="autoZero"/>
        <c:auto val="1"/>
        <c:lblAlgn val="ctr"/>
        <c:lblOffset val="100"/>
        <c:noMultiLvlLbl val="0"/>
      </c:catAx>
      <c:valAx>
        <c:axId val="89278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2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9.8214285714285712</c:v>
                </c:pt>
                <c:pt idx="1">
                  <c:v>4.6728971962616823</c:v>
                </c:pt>
                <c:pt idx="2">
                  <c:v>3.0612244897959182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29728"/>
        <c:axId val="94734208"/>
      </c:lineChart>
      <c:catAx>
        <c:axId val="94729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208"/>
        <c:crosses val="autoZero"/>
        <c:auto val="1"/>
        <c:lblAlgn val="ctr"/>
        <c:lblOffset val="100"/>
        <c:noMultiLvlLbl val="0"/>
      </c:catAx>
      <c:valAx>
        <c:axId val="94734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9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0.97402597402597402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3.2467532467532463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Martino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0.97402597402597402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3.2467532467532463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3408"/>
        <c:axId val="95070464"/>
      </c:bubbleChart>
      <c:valAx>
        <c:axId val="94993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70464"/>
        <c:crosses val="autoZero"/>
        <c:crossBetween val="midCat"/>
      </c:valAx>
      <c:valAx>
        <c:axId val="95070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3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98.436000000000007</v>
      </c>
      <c r="C13" s="23">
        <v>97.986999999999995</v>
      </c>
      <c r="D13" s="23">
        <v>96.777999999999992</v>
      </c>
    </row>
    <row r="14" spans="1:4" ht="18" customHeight="1" x14ac:dyDescent="0.2">
      <c r="A14" s="10" t="s">
        <v>10</v>
      </c>
      <c r="B14" s="23">
        <v>4392.5</v>
      </c>
      <c r="C14" s="23">
        <v>3992</v>
      </c>
      <c r="D14" s="23">
        <v>7414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2.877697841726619</v>
      </c>
      <c r="C17" s="23">
        <v>0.33898305084745761</v>
      </c>
      <c r="D17" s="23">
        <v>0.32467532467532467</v>
      </c>
    </row>
    <row r="18" spans="1:4" ht="18" customHeight="1" x14ac:dyDescent="0.2">
      <c r="A18" s="10" t="s">
        <v>7</v>
      </c>
      <c r="B18" s="23">
        <v>0.71942446043165476</v>
      </c>
      <c r="C18" s="23">
        <v>0</v>
      </c>
      <c r="D18" s="23">
        <v>0.97402597402597402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9.8214285714285712</v>
      </c>
      <c r="C20" s="23">
        <v>4.6728971962616823</v>
      </c>
      <c r="D20" s="23">
        <v>3.0612244897959182</v>
      </c>
    </row>
    <row r="21" spans="1:4" ht="18" customHeight="1" x14ac:dyDescent="0.2">
      <c r="A21" s="12" t="s">
        <v>15</v>
      </c>
      <c r="B21" s="24">
        <v>4.3165467625899279</v>
      </c>
      <c r="C21" s="24">
        <v>5.4237288135593218</v>
      </c>
      <c r="D21" s="24">
        <v>3.2467532467532463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96.777999999999992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7414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0.32467532467532467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0.97402597402597402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3.0612244897959182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3.2467532467532463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2016-02-16T14:19:32Z</dcterms:modified>
</cp:coreProperties>
</file>