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<sst xmlns="http://schemas.openxmlformats.org/spreadsheetml/2006/main" count="41" uniqueCount="26">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</sst>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189.83050847457628</c:v>
                </c:pt>
                <c:pt idx="1">
                  <c:v>172.58064516129033</c:v>
                </c:pt>
                <c:pt idx="2">
                  <c:v>324.44444444444446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1680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auto val="1"/>
        <c:lblAlgn val="ctr"/>
        <c:lblOffset val="100"/>
        <c:noMultiLvlLbl val="0"/>
      </c:catAx>
      <c:valAx>
        <c:axId val="653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44.878048780487809</c:v>
                </c:pt>
                <c:pt idx="1">
                  <c:v>47.435897435897431</c:v>
                </c:pt>
                <c:pt idx="2">
                  <c:v>50.952380952380949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43.174603174603178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45.91836734693878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43.174603174603178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63.389830508474574</v>
      </c>
      <c r="C13" s="27">
        <v>56.493506493506494</v>
      </c>
      <c r="D13" s="27">
        <v>58.730158730158735</v>
      </c>
    </row>
    <row r="14" spans="1:4" ht="18.600000000000001" customHeight="1" x14ac:dyDescent="0.2">
      <c r="A14" s="9" t="s">
        <v>8</v>
      </c>
      <c r="B14" s="27">
        <v>27.8125</v>
      </c>
      <c r="C14" s="27">
        <v>38.607594936708864</v>
      </c>
      <c r="D14" s="27">
        <v>43.174603174603178</v>
      </c>
    </row>
    <row r="15" spans="1:4" ht="18.600000000000001" customHeight="1" x14ac:dyDescent="0.2">
      <c r="A15" s="9" t="s">
        <v>9</v>
      </c>
      <c r="B15" s="27">
        <v>44.878048780487809</v>
      </c>
      <c r="C15" s="27">
        <v>47.435897435897431</v>
      </c>
      <c r="D15" s="27">
        <v>50.952380952380949</v>
      </c>
    </row>
    <row r="16" spans="1:4" ht="18.600000000000001" customHeight="1" x14ac:dyDescent="0.2">
      <c r="A16" s="9" t="s">
        <v>10</v>
      </c>
      <c r="B16" s="27">
        <v>189.83050847457628</v>
      </c>
      <c r="C16" s="27">
        <v>172.58064516129033</v>
      </c>
      <c r="D16" s="27">
        <v>324.44444444444446</v>
      </c>
    </row>
    <row r="17" spans="1:4" ht="18.600000000000001" customHeight="1" x14ac:dyDescent="0.2">
      <c r="A17" s="9" t="s">
        <v>6</v>
      </c>
      <c r="B17" s="27">
        <v>52.678571428571431</v>
      </c>
      <c r="C17" s="27">
        <v>57.943925233644855</v>
      </c>
      <c r="D17" s="27">
        <v>45.91836734693878</v>
      </c>
    </row>
    <row r="18" spans="1:4" ht="18.600000000000001" customHeight="1" x14ac:dyDescent="0.2">
      <c r="A18" s="9" t="s">
        <v>11</v>
      </c>
      <c r="B18" s="27">
        <v>28.623188405797102</v>
      </c>
      <c r="C18" s="27">
        <v>19.256756756756758</v>
      </c>
      <c r="D18" s="27">
        <v>17.133956386292834</v>
      </c>
    </row>
    <row r="19" spans="1:4" ht="18.600000000000001" customHeight="1" x14ac:dyDescent="0.2">
      <c r="A19" s="9" t="s">
        <v>12</v>
      </c>
      <c r="B19" s="27">
        <v>31.159420289855071</v>
      </c>
      <c r="C19" s="27">
        <v>29.054054054054053</v>
      </c>
      <c r="D19" s="27">
        <v>30.841121495327101</v>
      </c>
    </row>
    <row r="20" spans="1:4" ht="18.600000000000001" customHeight="1" x14ac:dyDescent="0.2">
      <c r="A20" s="9" t="s">
        <v>13</v>
      </c>
      <c r="B20" s="27">
        <v>23.188405797101449</v>
      </c>
      <c r="C20" s="27">
        <v>34.797297297297298</v>
      </c>
      <c r="D20" s="27">
        <v>39.563862928348911</v>
      </c>
    </row>
    <row r="21" spans="1:4" ht="18.600000000000001" customHeight="1" x14ac:dyDescent="0.2">
      <c r="A21" s="9" t="s">
        <v>14</v>
      </c>
      <c r="B21" s="27">
        <v>17.028985507246379</v>
      </c>
      <c r="C21" s="27">
        <v>16.891891891891891</v>
      </c>
      <c r="D21" s="27">
        <v>12.461059190031152</v>
      </c>
    </row>
    <row r="22" spans="1:4" ht="18.600000000000001" customHeight="1" x14ac:dyDescent="0.2">
      <c r="A22" s="9" t="s">
        <v>15</v>
      </c>
      <c r="B22" s="27">
        <v>13.768115942028986</v>
      </c>
      <c r="C22" s="27">
        <v>33.783783783783782</v>
      </c>
      <c r="D22" s="27">
        <v>35.825545171339563</v>
      </c>
    </row>
    <row r="23" spans="1:4" ht="18.600000000000001" customHeight="1" x14ac:dyDescent="0.2">
      <c r="A23" s="9" t="s">
        <v>16</v>
      </c>
      <c r="B23" s="27">
        <v>55.434782608695656</v>
      </c>
      <c r="C23" s="27">
        <v>29.72972972972973</v>
      </c>
      <c r="D23" s="27">
        <v>26.479750778816197</v>
      </c>
    </row>
    <row r="24" spans="1:4" ht="18.600000000000001" customHeight="1" x14ac:dyDescent="0.2">
      <c r="A24" s="9" t="s">
        <v>17</v>
      </c>
      <c r="B24" s="27">
        <v>9.7826086956521738</v>
      </c>
      <c r="C24" s="27">
        <v>15.54054054054054</v>
      </c>
      <c r="D24" s="27">
        <v>17.445482866043612</v>
      </c>
    </row>
    <row r="25" spans="1:4" ht="18.600000000000001" customHeight="1" x14ac:dyDescent="0.2">
      <c r="A25" s="10" t="s">
        <v>18</v>
      </c>
      <c r="B25" s="28">
        <v>107.95617581844267</v>
      </c>
      <c r="C25" s="28">
        <v>154.99092558983668</v>
      </c>
      <c r="D25" s="28">
        <v>142.28421970357454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58.730158730158735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43.174603174603178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50.952380952380949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324.44444444444446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45.91836734693878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17.133956386292834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30.841121495327101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39.563862928348911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12.461059190031152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35.825545171339563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26.479750778816197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17.445482866043612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142.28421970357454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2016-01-28T11:47:43Z</dcterms:modified>
</cp:coreProperties>
</file>