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<sst xmlns="http://schemas.openxmlformats.org/spreadsheetml/2006/main" count="25" uniqueCount="18">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</sst>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13.855421686746988</c:v>
                </c:pt>
                <c:pt idx="1">
                  <c:v>9.3457943925233646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</c:v>
                </c:pt>
                <c:pt idx="1">
                  <c:v>41.139240506329116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168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62.539682539682538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62.539682539682538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66.101694915254242</v>
      </c>
      <c r="C13" s="28">
        <v>58.766233766233768</v>
      </c>
      <c r="D13" s="28">
        <v>62.539682539682538</v>
      </c>
    </row>
    <row r="14" spans="1:4" ht="17.45" customHeight="1" x14ac:dyDescent="0.25">
      <c r="A14" s="9" t="s">
        <v>8</v>
      </c>
      <c r="B14" s="28">
        <v>32.5</v>
      </c>
      <c r="C14" s="28">
        <v>41.139240506329116</v>
      </c>
      <c r="D14" s="28">
        <v>48.888888888888886</v>
      </c>
    </row>
    <row r="15" spans="1:4" ht="17.45" customHeight="1" x14ac:dyDescent="0.25">
      <c r="A15" s="27" t="s">
        <v>9</v>
      </c>
      <c r="B15" s="28">
        <v>48.617886178861788</v>
      </c>
      <c r="C15" s="28">
        <v>49.839743589743591</v>
      </c>
      <c r="D15" s="28">
        <v>55.714285714285715</v>
      </c>
    </row>
    <row r="16" spans="1:4" ht="17.45" customHeight="1" x14ac:dyDescent="0.25">
      <c r="A16" s="27" t="s">
        <v>10</v>
      </c>
      <c r="B16" s="28">
        <v>13.855421686746988</v>
      </c>
      <c r="C16" s="28">
        <v>9.3457943925233646</v>
      </c>
      <c r="D16" s="28">
        <v>14.285714285714285</v>
      </c>
    </row>
    <row r="17" spans="1:4" ht="17.45" customHeight="1" x14ac:dyDescent="0.25">
      <c r="A17" s="10" t="s">
        <v>6</v>
      </c>
      <c r="B17" s="31">
        <v>137.03703703703704</v>
      </c>
      <c r="C17" s="31">
        <v>100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62.539682539682538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48.888888888888886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55.714285714285715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2016-03-11T09:10:37Z</dcterms:modified>
</cp:coreProperties>
</file>