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<sst xmlns="http://schemas.openxmlformats.org/spreadsheetml/2006/main" count="40" uniqueCount="25">
  <si>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</si>
  <si>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</si>
  <si>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</si>
  <si>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</si>
  <si>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</si>
  <si>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</si>
  <si>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</si>
  <si>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</si>
  <si>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</si>
  <si>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</si>
  <si>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</si>
  <si>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</si>
  <si>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</si>
  <si>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</si>
  <si>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</si>
  <si>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</si>
  <si>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</si>
  <si>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</si>
  <si>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</si>
  <si>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</si>
  <si>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</si>
  <si>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</si>
  <si>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SAN MARTINO ALFIERI</t>
  </si>
  <si>
    <t>San Martino Alfieri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</si>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</sst>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76.258992805755398</c:v>
                </c:pt>
                <c:pt idx="1">
                  <c:v>77.288135593220346</c:v>
                </c:pt>
                <c:pt idx="2">
                  <c:v>74.83660130718954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120.56115107913669</c:v>
                </c:pt>
                <c:pt idx="1">
                  <c:v>131.92881355932204</c:v>
                </c:pt>
                <c:pt idx="2">
                  <c:v>124.19934640522875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11168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11168"/>
        <c:crosses val="autoZero"/>
        <c:auto val="1"/>
        <c:lblAlgn val="ctr"/>
        <c:lblOffset val="100"/>
        <c:noMultiLvlLbl val="0"/>
      </c:catAx>
      <c:valAx>
        <c:axId val="9431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Alfieri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74.83660130718954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124.19934640522875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1.6759776536312849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74.83660130718954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124.19934640522875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76.258992805755398</v>
      </c>
      <c r="C13" s="22">
        <v>77.288135593220346</v>
      </c>
      <c r="D13" s="22">
        <v>74.83660130718954</v>
      </c>
    </row>
    <row r="14" spans="1:4" ht="19.149999999999999" customHeight="1" x14ac:dyDescent="0.2">
      <c r="A14" s="11" t="s">
        <v>7</v>
      </c>
      <c r="B14" s="22">
        <v>120.56115107913669</v>
      </c>
      <c r="C14" s="22">
        <v>131.92881355932204</v>
      </c>
      <c r="D14" s="22">
        <v>124.19934640522875</v>
      </c>
    </row>
    <row r="15" spans="1:4" ht="19.149999999999999" customHeight="1" x14ac:dyDescent="0.2">
      <c r="A15" s="11" t="s">
        <v>8</v>
      </c>
      <c r="B15" s="22" t="s">
        <v>17</v>
      </c>
      <c r="C15" s="22">
        <v>2.5568181818181821</v>
      </c>
      <c r="D15" s="22">
        <v>1.6759776536312849</v>
      </c>
    </row>
    <row r="16" spans="1:4" ht="19.149999999999999" customHeight="1" x14ac:dyDescent="0.2">
      <c r="A16" s="11" t="s">
        <v>10</v>
      </c>
      <c r="B16" s="22">
        <v>37.56345177664975</v>
      </c>
      <c r="C16" s="22">
        <v>29.743589743589745</v>
      </c>
      <c r="D16" s="22">
        <v>26.984126984126984</v>
      </c>
    </row>
    <row r="17" spans="1:4" ht="19.149999999999999" customHeight="1" x14ac:dyDescent="0.2">
      <c r="A17" s="11" t="s">
        <v>11</v>
      </c>
      <c r="B17" s="22">
        <v>27.906976744186046</v>
      </c>
      <c r="C17" s="22">
        <v>31.896551724137932</v>
      </c>
      <c r="D17" s="22">
        <v>28.510638297872344</v>
      </c>
    </row>
    <row r="18" spans="1:4" ht="19.149999999999999" customHeight="1" x14ac:dyDescent="0.2">
      <c r="A18" s="11" t="s">
        <v>12</v>
      </c>
      <c r="B18" s="22">
        <v>16.304347826086996</v>
      </c>
      <c r="C18" s="22">
        <v>25</v>
      </c>
      <c r="D18" s="22">
        <v>31.482758620689765</v>
      </c>
    </row>
    <row r="19" spans="1:4" ht="19.149999999999999" customHeight="1" x14ac:dyDescent="0.2">
      <c r="A19" s="11" t="s">
        <v>13</v>
      </c>
      <c r="B19" s="22">
        <v>95.053956834532372</v>
      </c>
      <c r="C19" s="22">
        <v>98.983050847457633</v>
      </c>
      <c r="D19" s="22">
        <v>99.754901960784309</v>
      </c>
    </row>
    <row r="20" spans="1:4" ht="19.149999999999999" customHeight="1" x14ac:dyDescent="0.2">
      <c r="A20" s="11" t="s">
        <v>15</v>
      </c>
      <c r="B20" s="22" t="s">
        <v>17</v>
      </c>
      <c r="C20" s="22">
        <v>85.060975609756099</v>
      </c>
      <c r="D20" s="22">
        <v>92.625368731563412</v>
      </c>
    </row>
    <row r="21" spans="1:4" ht="19.149999999999999" customHeight="1" x14ac:dyDescent="0.2">
      <c r="A21" s="11" t="s">
        <v>16</v>
      </c>
      <c r="B21" s="22" t="s">
        <v>17</v>
      </c>
      <c r="C21" s="22">
        <v>0.91463414634146334</v>
      </c>
      <c r="D21" s="22">
        <v>2.359882005899705</v>
      </c>
    </row>
    <row r="22" spans="1:4" ht="19.149999999999999" customHeight="1" x14ac:dyDescent="0.2">
      <c r="A22" s="11" t="s">
        <v>6</v>
      </c>
      <c r="B22" s="22">
        <v>37.769784172661872</v>
      </c>
      <c r="C22" s="22">
        <v>36.949152542372879</v>
      </c>
      <c r="D22" s="22">
        <v>34.768211920529801</v>
      </c>
    </row>
    <row r="23" spans="1:4" ht="19.149999999999999" customHeight="1" x14ac:dyDescent="0.2">
      <c r="A23" s="12" t="s">
        <v>14</v>
      </c>
      <c r="B23" s="23">
        <v>4.9535603715170282</v>
      </c>
      <c r="C23" s="23">
        <v>1.977401129943503</v>
      </c>
      <c r="D23" s="23">
        <v>2.0114942528735633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74.83660130718954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124.19934640522875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1.6759776536312849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26.984126984126984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28.510638297872344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31.482758620689765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99.754901960784309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92.625368731563412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2.359882005899705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34.768211920529801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2.0114942528735633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2016-01-27T08:36:04Z</dcterms:modified>
</cp:coreProperties>
</file>