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<sst xmlns="http://schemas.openxmlformats.org/spreadsheetml/2006/main" count="23" uniqueCount="17">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</sst>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3.0927835051546393</c:v>
                </c:pt>
                <c:pt idx="1">
                  <c:v>3.6458333333333335</c:v>
                </c:pt>
                <c:pt idx="2">
                  <c:v>3.6842105263157889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3.6842105263157889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3.6842105263157889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144"/>
        <c:axId val="89800064"/>
      </c:bubbleChart>
      <c:valAx>
        <c:axId val="897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064"/>
        <c:crosses val="autoZero"/>
        <c:crossBetween val="midCat"/>
      </c:valAx>
      <c:valAx>
        <c:axId val="89800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16.494845360824741</c:v>
                </c:pt>
                <c:pt idx="1">
                  <c:v>16.666666666666664</c:v>
                </c:pt>
                <c:pt idx="2">
                  <c:v>12.105263157894736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25.139664804469277</v>
      </c>
      <c r="C13" s="28">
        <v>29.120879120879124</v>
      </c>
      <c r="D13" s="28">
        <v>35.502958579881657</v>
      </c>
    </row>
    <row r="14" spans="1:4" ht="19.899999999999999" customHeight="1" x14ac:dyDescent="0.2">
      <c r="A14" s="9" t="s">
        <v>8</v>
      </c>
      <c r="B14" s="28">
        <v>5.6701030927835054</v>
      </c>
      <c r="C14" s="28">
        <v>3.125</v>
      </c>
      <c r="D14" s="28">
        <v>4.7368421052631584</v>
      </c>
    </row>
    <row r="15" spans="1:4" ht="19.899999999999999" customHeight="1" x14ac:dyDescent="0.2">
      <c r="A15" s="9" t="s">
        <v>9</v>
      </c>
      <c r="B15" s="28">
        <v>16.494845360824741</v>
      </c>
      <c r="C15" s="28">
        <v>16.666666666666664</v>
      </c>
      <c r="D15" s="28">
        <v>12.105263157894736</v>
      </c>
    </row>
    <row r="16" spans="1:4" ht="19.899999999999999" customHeight="1" x14ac:dyDescent="0.2">
      <c r="A16" s="10" t="s">
        <v>7</v>
      </c>
      <c r="B16" s="29">
        <v>3.0927835051546393</v>
      </c>
      <c r="C16" s="29">
        <v>3.6458333333333335</v>
      </c>
      <c r="D16" s="29">
        <v>3.6842105263157889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35.502958579881657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4.7368421052631584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12.105263157894736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3.6842105263157889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2016-01-26T15:04:39Z</dcterms:modified>
</cp:coreProperties>
</file>