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<sst xmlns="http://schemas.openxmlformats.org/spreadsheetml/2006/main" count="23" uniqueCount="17">
  <si>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</si>
  <si>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</si>
  <si>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</si>
  <si>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</si>
  <si>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</si>
  <si>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</si>
  <si>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</si>
  <si>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</si>
  <si>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</si>
  <si>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</si>
  <si>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</si>
  <si>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</si>
  <si>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</si>
  <si>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</si>
  <si>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SAN MARTINO ALFIERI</t>
  </si>
  <si>
    <t>San Martino Alfieri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</si>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</sst>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13.917525773195877</c:v>
                </c:pt>
                <c:pt idx="1">
                  <c:v>8.3333333333333321</c:v>
                </c:pt>
                <c:pt idx="2">
                  <c:v>6.3157894736842106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3.608247422680412</c:v>
                </c:pt>
                <c:pt idx="1">
                  <c:v>5.2083333333333339</c:v>
                </c:pt>
                <c:pt idx="2">
                  <c:v>5.7894736842105265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2384"/>
        <c:axId val="95253632"/>
      </c:lineChart>
      <c:catAx>
        <c:axId val="9459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Alfieri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5.7894736842105265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6.3157894736842106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1.0526315789473684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Martino Alfieri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5.7894736842105265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6.3157894736842106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7744"/>
        <c:axId val="96370048"/>
      </c:bubbleChart>
      <c:valAx>
        <c:axId val="96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0048"/>
        <c:crosses val="autoZero"/>
        <c:crossBetween val="midCat"/>
      </c:valAx>
      <c:valAx>
        <c:axId val="96370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7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4.294478527607362</v>
      </c>
      <c r="C13" s="27">
        <v>5.3333333333333339</v>
      </c>
      <c r="D13" s="27">
        <v>6.756756756756757</v>
      </c>
    </row>
    <row r="14" spans="1:4" ht="19.149999999999999" customHeight="1" x14ac:dyDescent="0.2">
      <c r="A14" s="8" t="s">
        <v>6</v>
      </c>
      <c r="B14" s="27">
        <v>0.51546391752577314</v>
      </c>
      <c r="C14" s="27">
        <v>0</v>
      </c>
      <c r="D14" s="27">
        <v>1.0526315789473684</v>
      </c>
    </row>
    <row r="15" spans="1:4" ht="19.149999999999999" customHeight="1" x14ac:dyDescent="0.2">
      <c r="A15" s="8" t="s">
        <v>7</v>
      </c>
      <c r="B15" s="27">
        <v>3.608247422680412</v>
      </c>
      <c r="C15" s="27">
        <v>5.2083333333333339</v>
      </c>
      <c r="D15" s="27">
        <v>5.7894736842105265</v>
      </c>
    </row>
    <row r="16" spans="1:4" ht="19.149999999999999" customHeight="1" x14ac:dyDescent="0.2">
      <c r="A16" s="9" t="s">
        <v>8</v>
      </c>
      <c r="B16" s="28">
        <v>13.917525773195877</v>
      </c>
      <c r="C16" s="28">
        <v>8.3333333333333321</v>
      </c>
      <c r="D16" s="28">
        <v>6.3157894736842106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6.756756756756757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1.0526315789473684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5.7894736842105265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6.3157894736842106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2016-01-26T12:35:15Z</dcterms:modified>
</cp:coreProperties>
</file>