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<sst xmlns="http://schemas.openxmlformats.org/spreadsheetml/2006/main" count="21" uniqueCount="16">
  <si>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</si>
  <si>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</si>
  <si>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</si>
  <si>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</si>
  <si>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</si>
  <si>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</si>
  <si>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</si>
  <si>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</si>
  <si>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</si>
  <si>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</si>
  <si>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</si>
  <si>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</si>
  <si>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ASTI</t>
  </si>
  <si>
    <t>SAN MARTINO ALFIERI</t>
  </si>
  <si>
    <t>San Martino Alfieri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</si>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</sst>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2.535971223021583</c:v>
                </c:pt>
                <c:pt idx="1">
                  <c:v>2.3864406779661018</c:v>
                </c:pt>
                <c:pt idx="2">
                  <c:v>2.3116883116883118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68960"/>
        <c:axId val="92587520"/>
      </c:lineChart>
      <c:catAx>
        <c:axId val="9256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87520"/>
        <c:crosses val="autoZero"/>
        <c:auto val="1"/>
        <c:lblAlgn val="ctr"/>
        <c:lblOffset val="100"/>
        <c:noMultiLvlLbl val="0"/>
      </c:catAx>
      <c:valAx>
        <c:axId val="9258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56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28.057553956834528</c:v>
                </c:pt>
                <c:pt idx="1">
                  <c:v>33.559322033898304</c:v>
                </c:pt>
                <c:pt idx="2">
                  <c:v>36.038961038961034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10720"/>
        <c:axId val="92913664"/>
      </c:lineChart>
      <c:catAx>
        <c:axId val="929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13664"/>
        <c:crosses val="autoZero"/>
        <c:auto val="1"/>
        <c:lblAlgn val="ctr"/>
        <c:lblOffset val="100"/>
        <c:noMultiLvlLbl val="0"/>
      </c:catAx>
      <c:valAx>
        <c:axId val="9291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Martino Alfieri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36.038961038961034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2.2727272727272729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2.3116883116883118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5392"/>
        <c:axId val="92959104"/>
      </c:bubbleChart>
      <c:valAx>
        <c:axId val="92955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59104"/>
        <c:crosses val="autoZero"/>
        <c:crossBetween val="midCat"/>
      </c:valAx>
      <c:valAx>
        <c:axId val="92959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55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2.535971223021583</v>
      </c>
      <c r="C13" s="27">
        <v>2.3864406779661018</v>
      </c>
      <c r="D13" s="27">
        <v>2.3116883116883118</v>
      </c>
    </row>
    <row r="14" spans="1:4" ht="21.6" customHeight="1" x14ac:dyDescent="0.2">
      <c r="A14" s="8" t="s">
        <v>5</v>
      </c>
      <c r="B14" s="27">
        <v>28.057553956834528</v>
      </c>
      <c r="C14" s="27">
        <v>33.559322033898304</v>
      </c>
      <c r="D14" s="27">
        <v>36.038961038961034</v>
      </c>
    </row>
    <row r="15" spans="1:4" ht="21.6" customHeight="1" x14ac:dyDescent="0.2">
      <c r="A15" s="9" t="s">
        <v>6</v>
      </c>
      <c r="B15" s="28">
        <v>2.1582733812949639</v>
      </c>
      <c r="C15" s="28">
        <v>1.3559322033898304</v>
      </c>
      <c r="D15" s="28">
        <v>2.2727272727272729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2.3116883116883118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36.038961038961034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2.2727272727272729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2015-04-17T07:52:28Z</dcterms:modified>
</cp:coreProperties>
</file>