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<sst xmlns="http://schemas.openxmlformats.org/spreadsheetml/2006/main" count="40" uniqueCount="23">
  <si>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</si>
  <si>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</si>
  <si>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</si>
  <si>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</si>
  <si>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</si>
  <si>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</si>
  <si>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</si>
  <si>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</si>
  <si>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</si>
  <si>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</si>
  <si>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</si>
  <si>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</si>
  <si>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</si>
  <si>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</si>
  <si>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</si>
  <si>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</si>
  <si>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</si>
  <si>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</si>
  <si>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</si>
  <si>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</si>
  <si>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SAN GIORGIO SCARAMPI</t>
  </si>
  <si>
    <t>San Giorgio Scarampi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</si>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</sst>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2.7027027027027026</c:v>
                </c:pt>
                <c:pt idx="1">
                  <c:v>1.5873015873015872</c:v>
                </c:pt>
                <c:pt idx="2">
                  <c:v>1.5384615384615385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3568"/>
        <c:axId val="89295872"/>
      </c:lineChart>
      <c:catAx>
        <c:axId val="892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5872"/>
        <c:crosses val="autoZero"/>
        <c:auto val="1"/>
        <c:lblAlgn val="ctr"/>
        <c:lblOffset val="100"/>
        <c:noMultiLvlLbl val="0"/>
      </c:catAx>
      <c:valAx>
        <c:axId val="89295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13.333333333333334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7776"/>
        <c:axId val="89372928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2928"/>
        <c:crosses val="autoZero"/>
        <c:auto val="1"/>
        <c:lblAlgn val="ctr"/>
        <c:lblOffset val="100"/>
        <c:noMultiLvlLbl val="0"/>
      </c:catAx>
      <c:valAx>
        <c:axId val="8937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7008"/>
        <c:axId val="94988928"/>
      </c:bubbleChart>
      <c:valAx>
        <c:axId val="9498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928"/>
        <c:crosses val="autoZero"/>
        <c:crossBetween val="midCat"/>
      </c:valAx>
      <c:valAx>
        <c:axId val="9498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102.218</v>
      </c>
      <c r="C13" s="23">
        <v>100.77800000000001</v>
      </c>
      <c r="D13" s="23">
        <v>98.911000000000001</v>
      </c>
    </row>
    <row r="14" spans="1:4" ht="18" customHeight="1" x14ac:dyDescent="0.2">
      <c r="A14" s="10" t="s">
        <v>10</v>
      </c>
      <c r="B14" s="23">
        <v>1770</v>
      </c>
      <c r="C14" s="23">
        <v>1186</v>
      </c>
      <c r="D14" s="23">
        <v>3395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2.7027027027027026</v>
      </c>
      <c r="C17" s="23">
        <v>1.5873015873015872</v>
      </c>
      <c r="D17" s="23">
        <v>1.5384615384615385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1.5384615384615385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14.285714285714285</v>
      </c>
      <c r="C20" s="23">
        <v>13.333333333333334</v>
      </c>
      <c r="D20" s="23">
        <v>15.384615384615385</v>
      </c>
    </row>
    <row r="21" spans="1:4" ht="18" customHeight="1" x14ac:dyDescent="0.2">
      <c r="A21" s="12" t="s">
        <v>15</v>
      </c>
      <c r="B21" s="24">
        <v>4.0540540540540544</v>
      </c>
      <c r="C21" s="24">
        <v>6.3492063492063489</v>
      </c>
      <c r="D21" s="24">
        <v>3.0769230769230771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98.911000000000001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3395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1.5384615384615385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1.5384615384615385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15.384615384615385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3.0769230769230771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2016-02-16T14:19:31Z</dcterms:modified>
</cp:coreProperties>
</file>