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<sst xmlns="http://schemas.openxmlformats.org/spreadsheetml/2006/main" count="23" uniqueCount="17">
  <si>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</si>
  <si>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</si>
  <si>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</si>
  <si>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</si>
  <si>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</si>
  <si>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</si>
  <si>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</si>
  <si>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</si>
  <si>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</si>
  <si>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</si>
  <si>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</si>
  <si>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</si>
  <si>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</si>
  <si>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</si>
  <si>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SAN GIORGIO SCARAMPI</t>
  </si>
  <si>
    <t>San Giorgio Scarampi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</si>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</sst>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8.3333333333333321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Scarampi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11.538461538461538</v>
      </c>
      <c r="C13" s="27">
        <v>19.047619047619047</v>
      </c>
      <c r="D13" s="27">
        <v>4.5454545454545459</v>
      </c>
    </row>
    <row r="14" spans="1:4" ht="19.149999999999999" customHeight="1" x14ac:dyDescent="0.2">
      <c r="A14" s="8" t="s">
        <v>6</v>
      </c>
      <c r="B14" s="27">
        <v>0</v>
      </c>
      <c r="C14" s="27">
        <v>2.7777777777777777</v>
      </c>
      <c r="D14" s="27">
        <v>2.8571428571428572</v>
      </c>
    </row>
    <row r="15" spans="1:4" ht="19.149999999999999" customHeight="1" x14ac:dyDescent="0.2">
      <c r="A15" s="8" t="s">
        <v>7</v>
      </c>
      <c r="B15" s="27">
        <v>0</v>
      </c>
      <c r="C15" s="27">
        <v>2.7777777777777777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2.4390243902439024</v>
      </c>
      <c r="C16" s="28">
        <v>8.3333333333333321</v>
      </c>
      <c r="D16" s="28">
        <v>5.7142857142857144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4.5454545454545459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2.8571428571428572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5.7142857142857144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2016-01-26T12:35:14Z</dcterms:modified>
</cp:coreProperties>
</file>