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<sst xmlns="http://schemas.openxmlformats.org/spreadsheetml/2006/main" count="29" uniqueCount="20">
  <si>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</si>
  <si>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</si>
  <si>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</si>
  <si>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</si>
  <si>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</si>
  <si>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</si>
  <si>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</si>
  <si>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</si>
  <si>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</si>
  <si>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</si>
  <si>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</si>
  <si>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</si>
  <si>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</si>
  <si>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</si>
  <si>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</si>
  <si>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</si>
  <si>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</si>
  <si>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SAN GIORGIO SCARAMPI</t>
  </si>
  <si>
    <t>San Giorgio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</si>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</sst>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13.855421686746988</c:v>
                </c:pt>
                <c:pt idx="1">
                  <c:v>16.428571428571427</c:v>
                </c:pt>
                <c:pt idx="2">
                  <c:v>14.503816793893129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9520"/>
        <c:axId val="99261056"/>
      </c:lineChart>
      <c:catAx>
        <c:axId val="992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1056"/>
        <c:crosses val="autoZero"/>
        <c:auto val="1"/>
        <c:lblAlgn val="ctr"/>
        <c:lblOffset val="100"/>
        <c:noMultiLvlLbl val="0"/>
      </c:catAx>
      <c:valAx>
        <c:axId val="9926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9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1.2048192771084338</c:v>
                </c:pt>
                <c:pt idx="1">
                  <c:v>5</c:v>
                </c:pt>
                <c:pt idx="2">
                  <c:v>3.8167938931297711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8864"/>
        <c:axId val="99271808"/>
      </c:lineChart>
      <c:catAx>
        <c:axId val="992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808"/>
        <c:crosses val="autoZero"/>
        <c:auto val="1"/>
        <c:lblAlgn val="ctr"/>
        <c:lblOffset val="100"/>
        <c:noMultiLvlLbl val="0"/>
      </c:catAx>
      <c:valAx>
        <c:axId val="992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46.913580246913575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46.913580246913575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9344"/>
        <c:axId val="99771520"/>
      </c:bubbleChart>
      <c:valAx>
        <c:axId val="9976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valAx>
        <c:axId val="9977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107.5</v>
      </c>
      <c r="C13" s="22">
        <v>91.780821917808225</v>
      </c>
      <c r="D13" s="22">
        <v>104.6875</v>
      </c>
    </row>
    <row r="14" spans="1:4" ht="17.45" customHeight="1" x14ac:dyDescent="0.2">
      <c r="A14" s="10" t="s">
        <v>6</v>
      </c>
      <c r="B14" s="22">
        <v>1.2048192771084338</v>
      </c>
      <c r="C14" s="22">
        <v>5</v>
      </c>
      <c r="D14" s="22">
        <v>3.8167938931297711</v>
      </c>
    </row>
    <row r="15" spans="1:4" ht="17.45" customHeight="1" x14ac:dyDescent="0.2">
      <c r="A15" s="10" t="s">
        <v>12</v>
      </c>
      <c r="B15" s="22">
        <v>13.855421686746988</v>
      </c>
      <c r="C15" s="22">
        <v>16.428571428571427</v>
      </c>
      <c r="D15" s="22">
        <v>14.503816793893129</v>
      </c>
    </row>
    <row r="16" spans="1:4" ht="17.45" customHeight="1" x14ac:dyDescent="0.2">
      <c r="A16" s="10" t="s">
        <v>7</v>
      </c>
      <c r="B16" s="22">
        <v>44.954128440366972</v>
      </c>
      <c r="C16" s="22">
        <v>73.972602739726028</v>
      </c>
      <c r="D16" s="22">
        <v>46.913580246913575</v>
      </c>
    </row>
    <row r="17" spans="1:4" ht="17.45" customHeight="1" x14ac:dyDescent="0.2">
      <c r="A17" s="10" t="s">
        <v>8</v>
      </c>
      <c r="B17" s="22">
        <v>7.3394495412844041</v>
      </c>
      <c r="C17" s="22">
        <v>17.80821917808219</v>
      </c>
      <c r="D17" s="22">
        <v>14.814814814814813</v>
      </c>
    </row>
    <row r="18" spans="1:4" ht="17.45" customHeight="1" x14ac:dyDescent="0.2">
      <c r="A18" s="10" t="s">
        <v>9</v>
      </c>
      <c r="B18" s="22">
        <v>612.5</v>
      </c>
      <c r="C18" s="22">
        <v>415.38461538461542</v>
      </c>
      <c r="D18" s="22">
        <v>316.66666666666663</v>
      </c>
    </row>
    <row r="19" spans="1:4" ht="17.45" customHeight="1" x14ac:dyDescent="0.2">
      <c r="A19" s="11" t="s">
        <v>13</v>
      </c>
      <c r="B19" s="23">
        <v>0.64935064935064934</v>
      </c>
      <c r="C19" s="23">
        <v>0.78740157480314954</v>
      </c>
      <c r="D19" s="23">
        <v>2.6086956521739131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104.6875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3.8167938931297711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14.503816793893129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46.913580246913575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14.814814814814813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316.66666666666663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2.6086956521739131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2015-04-16T11:22:13Z</dcterms:modified>
</cp:coreProperties>
</file>