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<sst xmlns="http://schemas.openxmlformats.org/spreadsheetml/2006/main" count="23" uniqueCount="17">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</sst>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6.395002974419989</c:v>
                </c:pt>
                <c:pt idx="1">
                  <c:v>4.308252427184466</c:v>
                </c:pt>
                <c:pt idx="2">
                  <c:v>7.053291536050156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1120"/>
        <c:axId val="99123968"/>
      </c:lineChart>
      <c:catAx>
        <c:axId val="990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20.150375939849624</c:v>
                </c:pt>
                <c:pt idx="1">
                  <c:v>11.450381679389313</c:v>
                </c:pt>
                <c:pt idx="2">
                  <c:v>20.76923076923077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1280"/>
        <c:axId val="99551872"/>
      </c:lineChart>
      <c:catAx>
        <c:axId val="995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872"/>
        <c:crosses val="autoZero"/>
        <c:auto val="1"/>
        <c:lblAlgn val="ctr"/>
        <c:lblOffset val="100"/>
        <c:noMultiLvlLbl val="0"/>
      </c:catAx>
      <c:valAx>
        <c:axId val="995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5.6595162026471932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8.9187538179596828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5.6595162026471932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8.9187538179596828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024"/>
        <c:axId val="99609600"/>
      </c:bubbleChart>
      <c:valAx>
        <c:axId val="99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midCat"/>
      </c:valAx>
      <c:valAx>
        <c:axId val="99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5.2579365079365079</v>
      </c>
      <c r="C13" s="27">
        <v>3.402061855670103</v>
      </c>
      <c r="D13" s="27">
        <v>5.6595162026471932</v>
      </c>
    </row>
    <row r="14" spans="1:4" ht="19.899999999999999" customHeight="1" x14ac:dyDescent="0.2">
      <c r="A14" s="9" t="s">
        <v>9</v>
      </c>
      <c r="B14" s="27">
        <v>8.0980683506686475</v>
      </c>
      <c r="C14" s="27">
        <v>5.6047197640117989</v>
      </c>
      <c r="D14" s="27">
        <v>8.9187538179596828</v>
      </c>
    </row>
    <row r="15" spans="1:4" ht="19.899999999999999" customHeight="1" x14ac:dyDescent="0.2">
      <c r="A15" s="9" t="s">
        <v>10</v>
      </c>
      <c r="B15" s="27">
        <v>6.395002974419989</v>
      </c>
      <c r="C15" s="27">
        <v>4.308252427184466</v>
      </c>
      <c r="D15" s="27">
        <v>7.053291536050156</v>
      </c>
    </row>
    <row r="16" spans="1:4" ht="19.899999999999999" customHeight="1" x14ac:dyDescent="0.2">
      <c r="A16" s="10" t="s">
        <v>11</v>
      </c>
      <c r="B16" s="28">
        <v>20.150375939849624</v>
      </c>
      <c r="C16" s="28">
        <v>11.450381679389313</v>
      </c>
      <c r="D16" s="28">
        <v>20.76923076923077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5.6595162026471932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8.9187538179596828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7.053291536050156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2016-04-29T08:41:26Z</dcterms:modified>
</cp:coreProperties>
</file>