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<sst xmlns="http://schemas.openxmlformats.org/spreadsheetml/2006/main" count="25" uniqueCount="18">
  <si>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</si>
  <si>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</si>
  <si>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</si>
  <si>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</si>
  <si>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</si>
  <si>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</si>
  <si>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</si>
  <si>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</si>
  <si>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</si>
  <si>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</si>
  <si>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</si>
  <si>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</si>
  <si>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</si>
  <si>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</si>
  <si>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</si>
  <si>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SAN DAMIANO D'ASTI</t>
  </si>
  <si>
    <t>San Damiano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</si>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</sst>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56.626506024096393</c:v>
                </c:pt>
                <c:pt idx="1">
                  <c:v>73.393461104847802</c:v>
                </c:pt>
                <c:pt idx="2">
                  <c:v>102.88957688338493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101.55688049471487</c:v>
                </c:pt>
                <c:pt idx="1">
                  <c:v>105.46000120026406</c:v>
                </c:pt>
                <c:pt idx="2">
                  <c:v>98.75260840242791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102.88957688338493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0.73753814852492372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98.75260840242791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101.55688049471487</v>
      </c>
      <c r="C13" s="19">
        <v>105.46000120026406</v>
      </c>
      <c r="D13" s="19">
        <v>98.75260840242791</v>
      </c>
    </row>
    <row r="14" spans="1:4" ht="20.45" customHeight="1" x14ac:dyDescent="0.2">
      <c r="A14" s="8" t="s">
        <v>8</v>
      </c>
      <c r="B14" s="19">
        <v>1.6561514195583598</v>
      </c>
      <c r="C14" s="19">
        <v>4.058042302016724</v>
      </c>
      <c r="D14" s="19">
        <v>3.5312640575798468</v>
      </c>
    </row>
    <row r="15" spans="1:4" ht="20.45" customHeight="1" x14ac:dyDescent="0.2">
      <c r="A15" s="8" t="s">
        <v>9</v>
      </c>
      <c r="B15" s="19">
        <v>56.626506024096393</v>
      </c>
      <c r="C15" s="19">
        <v>73.393461104847802</v>
      </c>
      <c r="D15" s="19">
        <v>102.88957688338493</v>
      </c>
    </row>
    <row r="16" spans="1:4" ht="20.45" customHeight="1" x14ac:dyDescent="0.2">
      <c r="A16" s="8" t="s">
        <v>10</v>
      </c>
      <c r="B16" s="19">
        <v>1.0149340292880962</v>
      </c>
      <c r="C16" s="19">
        <v>0.55795787418049936</v>
      </c>
      <c r="D16" s="19">
        <v>0.73753814852492372</v>
      </c>
    </row>
    <row r="17" spans="1:4" ht="20.45" customHeight="1" x14ac:dyDescent="0.2">
      <c r="A17" s="9" t="s">
        <v>7</v>
      </c>
      <c r="B17" s="20">
        <v>51.555555555555557</v>
      </c>
      <c r="C17" s="20">
        <v>25.831202046035806</v>
      </c>
      <c r="D17" s="20">
        <v>17.981438515081209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98.75260840242791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3.5312640575798468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102.88957688338493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0.73753814852492372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17.981438515081209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2016-01-28T09:07:52Z</dcterms:modified>
</cp:coreProperties>
</file>