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<sst xmlns="http://schemas.openxmlformats.org/spreadsheetml/2006/main" count="21" uniqueCount="16">
  <si>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</si>
  <si>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</si>
  <si>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</si>
  <si>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</si>
  <si>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</si>
  <si>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</si>
  <si>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</si>
  <si>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</si>
  <si>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</si>
  <si>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</si>
  <si>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</si>
  <si>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</si>
  <si>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</si>
  <si>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SAN DAMIANO D'ASTI</t>
  </si>
  <si>
    <t>San Damiano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</si>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</sst>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2.6974030861874296</c:v>
                </c:pt>
                <c:pt idx="1">
                  <c:v>2.5598102338190443</c:v>
                </c:pt>
                <c:pt idx="2">
                  <c:v>2.4858335818669848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2555520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55520"/>
        <c:crosses val="autoZero"/>
        <c:auto val="1"/>
        <c:lblAlgn val="ctr"/>
        <c:lblOffset val="100"/>
        <c:noMultiLvlLbl val="0"/>
      </c:catAx>
      <c:valAx>
        <c:axId val="9255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24.72713586751976</c:v>
                </c:pt>
                <c:pt idx="1">
                  <c:v>26.770586241951882</c:v>
                </c:pt>
                <c:pt idx="2">
                  <c:v>30.629287205487621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856"/>
        <c:axId val="92878720"/>
      </c:lineChart>
      <c:catAx>
        <c:axId val="928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8720"/>
        <c:crosses val="autoZero"/>
        <c:auto val="1"/>
        <c:lblAlgn val="ctr"/>
        <c:lblOffset val="100"/>
        <c:noMultiLvlLbl val="0"/>
      </c:catAx>
      <c:valAx>
        <c:axId val="92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30.629287205487621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1.1333134506412168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2.4858335818669848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6816"/>
        <c:axId val="92949504"/>
      </c:bubbleChart>
      <c:valAx>
        <c:axId val="929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6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2.6974030861874296</v>
      </c>
      <c r="C13" s="27">
        <v>2.5598102338190443</v>
      </c>
      <c r="D13" s="27">
        <v>2.4858335818669848</v>
      </c>
    </row>
    <row r="14" spans="1:4" ht="21.6" customHeight="1" x14ac:dyDescent="0.2">
      <c r="A14" s="8" t="s">
        <v>5</v>
      </c>
      <c r="B14" s="27">
        <v>24.72713586751976</v>
      </c>
      <c r="C14" s="27">
        <v>26.770586241951882</v>
      </c>
      <c r="D14" s="27">
        <v>30.629287205487621</v>
      </c>
    </row>
    <row r="15" spans="1:4" ht="21.6" customHeight="1" x14ac:dyDescent="0.2">
      <c r="A15" s="9" t="s">
        <v>6</v>
      </c>
      <c r="B15" s="28">
        <v>1.9947308995107265</v>
      </c>
      <c r="C15" s="28">
        <v>1.1521518129447645</v>
      </c>
      <c r="D15" s="28">
        <v>1.1333134506412168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2.4858335818669848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30.629287205487621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1.1333134506412168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2015-04-17T07:52:26Z</dcterms:modified>
</cp:coreProperties>
</file>