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<sst xmlns="http://schemas.openxmlformats.org/spreadsheetml/2006/main" count="36" uniqueCount="24">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</sst>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0.51753881541115576</c:v>
                </c:pt>
                <c:pt idx="1">
                  <c:v>1.2759170653907497</c:v>
                </c:pt>
                <c:pt idx="2">
                  <c:v>2.0905923344947737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7216"/>
        <c:axId val="94539136"/>
      </c:lineChart>
      <c:catAx>
        <c:axId val="945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136"/>
        <c:crosses val="autoZero"/>
        <c:auto val="1"/>
        <c:lblAlgn val="ctr"/>
        <c:lblOffset val="100"/>
        <c:noMultiLvlLbl val="0"/>
      </c:catAx>
      <c:valAx>
        <c:axId val="9453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27.816901408450708</c:v>
                </c:pt>
                <c:pt idx="2">
                  <c:v>31.977217249796581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2.0905923344947737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31.977217249796581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61.660978384527873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2.0905923344947737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31.977217249796581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2.4783147459727384</v>
      </c>
      <c r="C13" s="30">
        <v>37.260561532406193</v>
      </c>
      <c r="D13" s="30">
        <v>146.78132091245672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27.816901408450708</v>
      </c>
      <c r="D14" s="30">
        <v>31.977217249796581</v>
      </c>
    </row>
    <row r="15" spans="1:4" ht="19.899999999999999" customHeight="1" x14ac:dyDescent="0.2">
      <c r="A15" s="9" t="s">
        <v>6</v>
      </c>
      <c r="B15" s="30">
        <v>0.51753881541115576</v>
      </c>
      <c r="C15" s="30">
        <v>1.2759170653907497</v>
      </c>
      <c r="D15" s="30">
        <v>2.0905923344947737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60.280373831775705</v>
      </c>
      <c r="D16" s="30">
        <v>61.660978384527873</v>
      </c>
    </row>
    <row r="17" spans="1:4" ht="19.899999999999999" customHeight="1" x14ac:dyDescent="0.2">
      <c r="A17" s="9" t="s">
        <v>13</v>
      </c>
      <c r="B17" s="30">
        <v>90.926939169616986</v>
      </c>
      <c r="C17" s="30">
        <v>79.427303802842133</v>
      </c>
      <c r="D17" s="30">
        <v>78.675599044875753</v>
      </c>
    </row>
    <row r="18" spans="1:4" ht="19.899999999999999" customHeight="1" x14ac:dyDescent="0.2">
      <c r="A18" s="9" t="s">
        <v>14</v>
      </c>
      <c r="B18" s="30">
        <v>71.739130434782609</v>
      </c>
      <c r="C18" s="30">
        <v>27.472527472527471</v>
      </c>
      <c r="D18" s="30">
        <v>46.816497140353576</v>
      </c>
    </row>
    <row r="19" spans="1:4" ht="19.899999999999999" customHeight="1" x14ac:dyDescent="0.2">
      <c r="A19" s="9" t="s">
        <v>8</v>
      </c>
      <c r="B19" s="30" t="s">
        <v>18</v>
      </c>
      <c r="C19" s="30">
        <v>21.47887323943662</v>
      </c>
      <c r="D19" s="30">
        <v>14.890154597233524</v>
      </c>
    </row>
    <row r="20" spans="1:4" ht="19.899999999999999" customHeight="1" x14ac:dyDescent="0.2">
      <c r="A20" s="9" t="s">
        <v>15</v>
      </c>
      <c r="B20" s="30">
        <v>20</v>
      </c>
      <c r="C20" s="30">
        <v>21.276595744680851</v>
      </c>
      <c r="D20" s="30">
        <v>34.239130434782609</v>
      </c>
    </row>
    <row r="21" spans="1:4" ht="19.899999999999999" customHeight="1" x14ac:dyDescent="0.2">
      <c r="A21" s="9" t="s">
        <v>16</v>
      </c>
      <c r="B21" s="30">
        <v>141.70040485829961</v>
      </c>
      <c r="C21" s="30">
        <v>121.59860715416271</v>
      </c>
      <c r="D21" s="30">
        <v>93.80883445544859</v>
      </c>
    </row>
    <row r="22" spans="1:4" ht="19.899999999999999" customHeight="1" x14ac:dyDescent="0.2">
      <c r="A22" s="10" t="s">
        <v>17</v>
      </c>
      <c r="B22" s="31">
        <v>183.97578846766484</v>
      </c>
      <c r="C22" s="31">
        <v>323.18536009445097</v>
      </c>
      <c r="D22" s="31">
        <v>237.99197075059141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146.78132091245672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31.977217249796581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2.0905923344947737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61.660978384527873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78.675599044875753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46.816497140353576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14.890154597233524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34.239130434782609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93.80883445544859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237.99197075059141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2016-01-26T08:47:22Z</dcterms:modified>
</cp:coreProperties>
</file>