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<sst xmlns="http://schemas.openxmlformats.org/spreadsheetml/2006/main" count="23" uniqueCount="17">
  <si>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</si>
  <si>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</si>
  <si>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</si>
  <si>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</si>
  <si>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</si>
  <si>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</si>
  <si>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</si>
  <si>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</si>
  <si>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</si>
  <si>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</si>
  <si>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</si>
  <si>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</si>
  <si>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</si>
  <si>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ASTI</t>
  </si>
  <si>
    <t>ROCCHETTA TANARO</t>
  </si>
  <si>
    <t>Rocchetta Tanaro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</si>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</sst>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3.296703296703297</c:v>
                </c:pt>
                <c:pt idx="1">
                  <c:v>5.6074766355140184</c:v>
                </c:pt>
                <c:pt idx="2">
                  <c:v>11.494252873563218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60608"/>
        <c:axId val="100451072"/>
      </c:lineChart>
      <c:catAx>
        <c:axId val="9426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51072"/>
        <c:crosses val="autoZero"/>
        <c:auto val="1"/>
        <c:lblAlgn val="ctr"/>
        <c:lblOffset val="100"/>
        <c:noMultiLvlLbl val="0"/>
      </c:catAx>
      <c:valAx>
        <c:axId val="100451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606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93.478260869565219</c:v>
                </c:pt>
                <c:pt idx="1">
                  <c:v>97.058823529411768</c:v>
                </c:pt>
                <c:pt idx="2">
                  <c:v>97.777777777777771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00992"/>
        <c:axId val="100502912"/>
      </c:lineChart>
      <c:catAx>
        <c:axId val="10050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02912"/>
        <c:crosses val="autoZero"/>
        <c:auto val="1"/>
        <c:lblAlgn val="ctr"/>
        <c:lblOffset val="100"/>
        <c:noMultiLvlLbl val="0"/>
      </c:catAx>
      <c:valAx>
        <c:axId val="100502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009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Rocchetta Tanaro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11.494252873563218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40.501319261213723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97.777777777777771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48608"/>
        <c:axId val="100550912"/>
      </c:bubbleChart>
      <c:valAx>
        <c:axId val="100548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50912"/>
        <c:crosses val="autoZero"/>
        <c:crossBetween val="midCat"/>
      </c:valAx>
      <c:valAx>
        <c:axId val="10055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86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19.473684210526315</v>
      </c>
      <c r="C13" s="19">
        <v>35.558408215661103</v>
      </c>
      <c r="D13" s="19">
        <v>50.791556728232187</v>
      </c>
    </row>
    <row r="14" spans="1:4" ht="15.6" customHeight="1" x14ac:dyDescent="0.2">
      <c r="A14" s="8" t="s">
        <v>6</v>
      </c>
      <c r="B14" s="19">
        <v>3.296703296703297</v>
      </c>
      <c r="C14" s="19">
        <v>5.6074766355140184</v>
      </c>
      <c r="D14" s="19">
        <v>11.494252873563218</v>
      </c>
    </row>
    <row r="15" spans="1:4" ht="15.6" customHeight="1" x14ac:dyDescent="0.2">
      <c r="A15" s="8" t="s">
        <v>8</v>
      </c>
      <c r="B15" s="19">
        <v>93.478260869565219</v>
      </c>
      <c r="C15" s="19">
        <v>97.058823529411768</v>
      </c>
      <c r="D15" s="19">
        <v>97.777777777777771</v>
      </c>
    </row>
    <row r="16" spans="1:4" ht="15.6" customHeight="1" x14ac:dyDescent="0.2">
      <c r="A16" s="9" t="s">
        <v>9</v>
      </c>
      <c r="B16" s="20">
        <v>32.5</v>
      </c>
      <c r="C16" s="20">
        <v>40.564826700898585</v>
      </c>
      <c r="D16" s="20">
        <v>40.501319261213723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50.791556728232187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11.494252873563218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97.777777777777771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40.501319261213723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2015-04-20T11:46:35Z</dcterms:modified>
</cp:coreProperties>
</file>