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<sst xmlns="http://schemas.openxmlformats.org/spreadsheetml/2006/main" count="25" uniqueCount="18">
  <si>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</si>
  <si>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</si>
  <si>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</si>
  <si>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</si>
  <si>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</si>
  <si>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</si>
  <si>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</si>
  <si>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</si>
  <si>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</si>
  <si>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</si>
  <si>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</si>
  <si>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</si>
  <si>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</si>
  <si>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</si>
  <si>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</si>
  <si>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ROCCHETTA TANARO</t>
  </si>
  <si>
    <t>Rocchetta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</si>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</sst>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59.91902834008097</c:v>
                </c:pt>
                <c:pt idx="1">
                  <c:v>87.658227848101262</c:v>
                </c:pt>
                <c:pt idx="2">
                  <c:v>125.4071661237785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1584"/>
        <c:axId val="92512640"/>
      </c:lineChart>
      <c:catAx>
        <c:axId val="9237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96.333909536156739</c:v>
                </c:pt>
                <c:pt idx="1">
                  <c:v>104.70565534367478</c:v>
                </c:pt>
                <c:pt idx="2">
                  <c:v>111.50966936993139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3360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Tanaro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125.4071661237785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0.72833211944646759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111.50966936993139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784"/>
        <c:axId val="90216704"/>
      </c:bubbleChart>
      <c:valAx>
        <c:axId val="90214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704"/>
        <c:crosses val="autoZero"/>
        <c:crossBetween val="midCat"/>
      </c:valAx>
      <c:valAx>
        <c:axId val="9021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96.333909536156739</v>
      </c>
      <c r="C13" s="19">
        <v>104.70565534367478</v>
      </c>
      <c r="D13" s="19">
        <v>111.50966936993139</v>
      </c>
    </row>
    <row r="14" spans="1:4" ht="20.45" customHeight="1" x14ac:dyDescent="0.2">
      <c r="A14" s="8" t="s">
        <v>8</v>
      </c>
      <c r="B14" s="19">
        <v>0.92105263157894723</v>
      </c>
      <c r="C14" s="19">
        <v>5.5198973042362001</v>
      </c>
      <c r="D14" s="19">
        <v>3.1662269129287601</v>
      </c>
    </row>
    <row r="15" spans="1:4" ht="20.45" customHeight="1" x14ac:dyDescent="0.2">
      <c r="A15" s="8" t="s">
        <v>9</v>
      </c>
      <c r="B15" s="19">
        <v>59.91902834008097</v>
      </c>
      <c r="C15" s="19">
        <v>87.658227848101262</v>
      </c>
      <c r="D15" s="19">
        <v>125.4071661237785</v>
      </c>
    </row>
    <row r="16" spans="1:4" ht="20.45" customHeight="1" x14ac:dyDescent="0.2">
      <c r="A16" s="8" t="s">
        <v>10</v>
      </c>
      <c r="B16" s="19">
        <v>0.54719562243502051</v>
      </c>
      <c r="C16" s="19">
        <v>0.73529411764705876</v>
      </c>
      <c r="D16" s="19">
        <v>0.72833211944646759</v>
      </c>
    </row>
    <row r="17" spans="1:4" ht="20.45" customHeight="1" x14ac:dyDescent="0.2">
      <c r="A17" s="9" t="s">
        <v>7</v>
      </c>
      <c r="B17" s="20">
        <v>30.555555555555557</v>
      </c>
      <c r="C17" s="20">
        <v>27.522935779816514</v>
      </c>
      <c r="D17" s="20">
        <v>14.782608695652174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111.50966936993139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3.1662269129287601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125.4071661237785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0.72833211944646759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14.782608695652174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2016-01-28T09:07:51Z</dcterms:modified>
</cp:coreProperties>
</file>