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<sst xmlns="http://schemas.openxmlformats.org/spreadsheetml/2006/main" count="23" uniqueCount="17">
  <si>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</si>
  <si>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</si>
  <si>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</si>
  <si>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</si>
  <si>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</si>
  <si>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</si>
  <si>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</si>
  <si>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</si>
  <si>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</si>
  <si>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</si>
  <si>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</si>
  <si>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</si>
  <si>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</si>
  <si>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</si>
  <si>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ROCCHETTA TANARO</t>
  </si>
  <si>
    <t>Rocchetta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</si>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</sst>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4.3165467625899279</c:v>
                </c:pt>
                <c:pt idx="1">
                  <c:v>4.4665012406947886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Tanaro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5.9431524547803614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Rocchetta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056"/>
        <c:axId val="96379648"/>
      </c:bubbleChart>
      <c:valAx>
        <c:axId val="962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9648"/>
        <c:crosses val="autoZero"/>
        <c:crossBetween val="midCat"/>
      </c:valAx>
      <c:valAx>
        <c:axId val="963796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16.786570743405278</c:v>
                </c:pt>
                <c:pt idx="1">
                  <c:v>15.88089330024814</c:v>
                </c:pt>
                <c:pt idx="2">
                  <c:v>18.604651162790699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8976"/>
        <c:axId val="60480512"/>
      </c:lineChart>
      <c:catAx>
        <c:axId val="604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512"/>
        <c:crosses val="autoZero"/>
        <c:auto val="1"/>
        <c:lblAlgn val="ctr"/>
        <c:lblOffset val="100"/>
        <c:noMultiLvlLbl val="0"/>
      </c:catAx>
      <c:valAx>
        <c:axId val="604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29.256594724220626</v>
      </c>
      <c r="C13" s="28">
        <v>32.009925558312659</v>
      </c>
      <c r="D13" s="28">
        <v>30.528846153846157</v>
      </c>
    </row>
    <row r="14" spans="1:4" ht="19.899999999999999" customHeight="1" x14ac:dyDescent="0.2">
      <c r="A14" s="9" t="s">
        <v>8</v>
      </c>
      <c r="B14" s="28">
        <v>5.755395683453238</v>
      </c>
      <c r="C14" s="28">
        <v>5.4590570719602978</v>
      </c>
      <c r="D14" s="28">
        <v>5.9431524547803614</v>
      </c>
    </row>
    <row r="15" spans="1:4" ht="19.899999999999999" customHeight="1" x14ac:dyDescent="0.2">
      <c r="A15" s="9" t="s">
        <v>9</v>
      </c>
      <c r="B15" s="28">
        <v>16.786570743405278</v>
      </c>
      <c r="C15" s="28">
        <v>15.88089330024814</v>
      </c>
      <c r="D15" s="28">
        <v>18.604651162790699</v>
      </c>
    </row>
    <row r="16" spans="1:4" ht="19.899999999999999" customHeight="1" x14ac:dyDescent="0.2">
      <c r="A16" s="10" t="s">
        <v>7</v>
      </c>
      <c r="B16" s="29">
        <v>4.3165467625899279</v>
      </c>
      <c r="C16" s="29">
        <v>4.4665012406947886</v>
      </c>
      <c r="D16" s="29">
        <v>4.6511627906976747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30.528846153846157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5.9431524547803614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18.604651162790699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4.6511627906976747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2016-01-26T15:04:36Z</dcterms:modified>
</cp:coreProperties>
</file>