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<sst xmlns="http://schemas.openxmlformats.org/spreadsheetml/2006/main" count="41" uniqueCount="26">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</sst>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164.28571428571428</c:v>
                </c:pt>
                <c:pt idx="1">
                  <c:v>276.66666666666669</c:v>
                </c:pt>
                <c:pt idx="2">
                  <c:v>378.9473684210526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1680"/>
        <c:axId val="65273216"/>
      </c:lineChart>
      <c:catAx>
        <c:axId val="65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44.139650872817953</c:v>
                </c:pt>
                <c:pt idx="1">
                  <c:v>46.916890080428949</c:v>
                </c:pt>
                <c:pt idx="2">
                  <c:v>44.968553459119498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52.564102564102569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37.654320987654323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52.564102564102569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37.654320987654323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58.602150537634415</v>
      </c>
      <c r="C13" s="27">
        <v>52.197802197802204</v>
      </c>
      <c r="D13" s="27">
        <v>52.564102564102569</v>
      </c>
    </row>
    <row r="14" spans="1:4" ht="18.600000000000001" customHeight="1" x14ac:dyDescent="0.2">
      <c r="A14" s="9" t="s">
        <v>8</v>
      </c>
      <c r="B14" s="27">
        <v>31.627906976744185</v>
      </c>
      <c r="C14" s="27">
        <v>41.8848167539267</v>
      </c>
      <c r="D14" s="27">
        <v>37.654320987654323</v>
      </c>
    </row>
    <row r="15" spans="1:4" ht="18.600000000000001" customHeight="1" x14ac:dyDescent="0.2">
      <c r="A15" s="9" t="s">
        <v>9</v>
      </c>
      <c r="B15" s="27">
        <v>44.139650872817953</v>
      </c>
      <c r="C15" s="27">
        <v>46.916890080428949</v>
      </c>
      <c r="D15" s="27">
        <v>44.968553459119498</v>
      </c>
    </row>
    <row r="16" spans="1:4" ht="18.600000000000001" customHeight="1" x14ac:dyDescent="0.2">
      <c r="A16" s="9" t="s">
        <v>10</v>
      </c>
      <c r="B16" s="27">
        <v>164.28571428571428</v>
      </c>
      <c r="C16" s="27">
        <v>276.66666666666669</v>
      </c>
      <c r="D16" s="27">
        <v>378.9473684210526</v>
      </c>
    </row>
    <row r="17" spans="1:4" ht="18.600000000000001" customHeight="1" x14ac:dyDescent="0.2">
      <c r="A17" s="9" t="s">
        <v>6</v>
      </c>
      <c r="B17" s="27">
        <v>55.26315789473685</v>
      </c>
      <c r="C17" s="27">
        <v>54.54545454545454</v>
      </c>
      <c r="D17" s="27">
        <v>61.29032258064516</v>
      </c>
    </row>
    <row r="18" spans="1:4" ht="18.600000000000001" customHeight="1" x14ac:dyDescent="0.2">
      <c r="A18" s="9" t="s">
        <v>11</v>
      </c>
      <c r="B18" s="27">
        <v>49.717514124293785</v>
      </c>
      <c r="C18" s="27">
        <v>40.571428571428569</v>
      </c>
      <c r="D18" s="27">
        <v>21.678321678321677</v>
      </c>
    </row>
    <row r="19" spans="1:4" ht="18.600000000000001" customHeight="1" x14ac:dyDescent="0.2">
      <c r="A19" s="9" t="s">
        <v>12</v>
      </c>
      <c r="B19" s="27">
        <v>21.468926553672315</v>
      </c>
      <c r="C19" s="27">
        <v>30.857142857142854</v>
      </c>
      <c r="D19" s="27">
        <v>25.874125874125873</v>
      </c>
    </row>
    <row r="20" spans="1:4" ht="18.600000000000001" customHeight="1" x14ac:dyDescent="0.2">
      <c r="A20" s="9" t="s">
        <v>13</v>
      </c>
      <c r="B20" s="27">
        <v>20.903954802259886</v>
      </c>
      <c r="C20" s="27">
        <v>18.285714285714285</v>
      </c>
      <c r="D20" s="27">
        <v>34.965034965034967</v>
      </c>
    </row>
    <row r="21" spans="1:4" ht="18.600000000000001" customHeight="1" x14ac:dyDescent="0.2">
      <c r="A21" s="9" t="s">
        <v>14</v>
      </c>
      <c r="B21" s="27">
        <v>7.9096045197740121</v>
      </c>
      <c r="C21" s="27">
        <v>10.285714285714285</v>
      </c>
      <c r="D21" s="27">
        <v>17.482517482517483</v>
      </c>
    </row>
    <row r="22" spans="1:4" ht="18.600000000000001" customHeight="1" x14ac:dyDescent="0.2">
      <c r="A22" s="9" t="s">
        <v>15</v>
      </c>
      <c r="B22" s="27">
        <v>10.16949152542373</v>
      </c>
      <c r="C22" s="27">
        <v>18.285714285714285</v>
      </c>
      <c r="D22" s="27">
        <v>23.076923076923077</v>
      </c>
    </row>
    <row r="23" spans="1:4" ht="18.600000000000001" customHeight="1" x14ac:dyDescent="0.2">
      <c r="A23" s="9" t="s">
        <v>16</v>
      </c>
      <c r="B23" s="27">
        <v>69.491525423728817</v>
      </c>
      <c r="C23" s="27">
        <v>40</v>
      </c>
      <c r="D23" s="27">
        <v>37.06293706293706</v>
      </c>
    </row>
    <row r="24" spans="1:4" ht="18.600000000000001" customHeight="1" x14ac:dyDescent="0.2">
      <c r="A24" s="9" t="s">
        <v>17</v>
      </c>
      <c r="B24" s="27">
        <v>6.7796610169491522</v>
      </c>
      <c r="C24" s="27">
        <v>25.714285714285712</v>
      </c>
      <c r="D24" s="27">
        <v>14.685314685314685</v>
      </c>
    </row>
    <row r="25" spans="1:4" ht="18.600000000000001" customHeight="1" x14ac:dyDescent="0.2">
      <c r="A25" s="10" t="s">
        <v>18</v>
      </c>
      <c r="B25" s="28">
        <v>109.99517141477546</v>
      </c>
      <c r="C25" s="28">
        <v>103.79436964504282</v>
      </c>
      <c r="D25" s="28">
        <v>137.0346598202824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52.564102564102569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37.654320987654323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44.968553459119498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378.9473684210526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61.29032258064516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21.678321678321677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25.874125874125873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34.965034965034967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17.482517482517483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23.076923076923077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37.06293706293706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14.685314685314685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137.0346598202824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2016-01-28T11:47:39Z</dcterms:modified>
</cp:coreProperties>
</file>