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<sst xmlns="http://schemas.openxmlformats.org/spreadsheetml/2006/main" count="23" uniqueCount="17">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</sst>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6.8421052631578956</c:v>
                </c:pt>
                <c:pt idx="1">
                  <c:v>3.3149171270718232</c:v>
                </c:pt>
                <c:pt idx="2">
                  <c:v>2.7210884353741496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7472"/>
        <c:axId val="99059968"/>
      </c:lineChart>
      <c:catAx>
        <c:axId val="990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31.428571428571427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7632"/>
        <c:axId val="99521280"/>
      </c:lineChart>
      <c:catAx>
        <c:axId val="99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2336"/>
        <c:axId val="99599872"/>
      </c:bubbleChart>
      <c:valAx>
        <c:axId val="995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crossBetween val="midCat"/>
      </c:valAx>
      <c:valAx>
        <c:axId val="99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1.8018018018018018</v>
      </c>
      <c r="C13" s="27">
        <v>3.0612244897959182</v>
      </c>
      <c r="D13" s="27">
        <v>2.3809523809523809</v>
      </c>
    </row>
    <row r="14" spans="1:4" ht="19.899999999999999" customHeight="1" x14ac:dyDescent="0.2">
      <c r="A14" s="9" t="s">
        <v>9</v>
      </c>
      <c r="B14" s="27">
        <v>13.924050632911392</v>
      </c>
      <c r="C14" s="27">
        <v>3.6144578313253009</v>
      </c>
      <c r="D14" s="27">
        <v>3.1746031746031744</v>
      </c>
    </row>
    <row r="15" spans="1:4" ht="19.899999999999999" customHeight="1" x14ac:dyDescent="0.2">
      <c r="A15" s="9" t="s">
        <v>10</v>
      </c>
      <c r="B15" s="27">
        <v>6.8421052631578956</v>
      </c>
      <c r="C15" s="27">
        <v>3.3149171270718232</v>
      </c>
      <c r="D15" s="27">
        <v>2.7210884353741496</v>
      </c>
    </row>
    <row r="16" spans="1:4" ht="19.899999999999999" customHeight="1" x14ac:dyDescent="0.2">
      <c r="A16" s="10" t="s">
        <v>11</v>
      </c>
      <c r="B16" s="28">
        <v>31.428571428571427</v>
      </c>
      <c r="C16" s="28">
        <v>0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2.3809523809523809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3.1746031746031744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2.7210884353741496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2016-04-29T08:41:24Z</dcterms:modified>
</cp:coreProperties>
</file>