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<sst xmlns="http://schemas.openxmlformats.org/spreadsheetml/2006/main" count="25" uniqueCount="18">
  <si>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</si>
  <si>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</si>
  <si>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</si>
  <si>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</si>
  <si>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</si>
  <si>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</si>
  <si>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</si>
  <si>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</si>
  <si>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</si>
  <si>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</si>
  <si>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</si>
  <si>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</si>
  <si>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</si>
  <si>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</si>
  <si>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</si>
  <si>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ROCCHETTA PALAFEA</t>
  </si>
  <si>
    <t>Rocchetta Palafea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</si>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</sst>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23.668639053254438</c:v>
                </c:pt>
                <c:pt idx="1">
                  <c:v>16.363636363636363</c:v>
                </c:pt>
                <c:pt idx="2">
                  <c:v>3.225806451612903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57504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7504"/>
        <c:crosses val="autoZero"/>
        <c:auto val="1"/>
        <c:lblAlgn val="ctr"/>
        <c:lblOffset val="100"/>
        <c:noMultiLvlLbl val="0"/>
      </c:catAx>
      <c:valAx>
        <c:axId val="8795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36.744186046511629</c:v>
                </c:pt>
                <c:pt idx="1">
                  <c:v>43.455497382198956</c:v>
                </c:pt>
                <c:pt idx="2">
                  <c:v>38.888888888888893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Rocchetta Palafea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53.846153846153847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38.888888888888893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Rocchetta Palafea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53.846153846153847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38.888888888888893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408"/>
        <c:axId val="93011328"/>
      </c:bubbleChart>
      <c:valAx>
        <c:axId val="930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59.677419354838712</v>
      </c>
      <c r="C13" s="28">
        <v>53.846153846153847</v>
      </c>
      <c r="D13" s="28">
        <v>53.846153846153847</v>
      </c>
    </row>
    <row r="14" spans="1:4" ht="17.45" customHeight="1" x14ac:dyDescent="0.25">
      <c r="A14" s="9" t="s">
        <v>8</v>
      </c>
      <c r="B14" s="28">
        <v>36.744186046511629</v>
      </c>
      <c r="C14" s="28">
        <v>43.455497382198956</v>
      </c>
      <c r="D14" s="28">
        <v>38.888888888888893</v>
      </c>
    </row>
    <row r="15" spans="1:4" ht="17.45" customHeight="1" x14ac:dyDescent="0.25">
      <c r="A15" s="27" t="s">
        <v>9</v>
      </c>
      <c r="B15" s="28">
        <v>47.381546134663346</v>
      </c>
      <c r="C15" s="28">
        <v>48.525469168900806</v>
      </c>
      <c r="D15" s="28">
        <v>46.226415094339622</v>
      </c>
    </row>
    <row r="16" spans="1:4" ht="17.45" customHeight="1" x14ac:dyDescent="0.25">
      <c r="A16" s="27" t="s">
        <v>10</v>
      </c>
      <c r="B16" s="28">
        <v>23.668639053254438</v>
      </c>
      <c r="C16" s="28">
        <v>16.363636363636363</v>
      </c>
      <c r="D16" s="28">
        <v>3.225806451612903</v>
      </c>
    </row>
    <row r="17" spans="1:4" ht="17.45" customHeight="1" x14ac:dyDescent="0.25">
      <c r="A17" s="10" t="s">
        <v>6</v>
      </c>
      <c r="B17" s="31">
        <v>184.21052631578948</v>
      </c>
      <c r="C17" s="31">
        <v>75</v>
      </c>
      <c r="D17" s="31">
        <v>100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53.846153846153847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38.888888888888893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46.226415094339622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3.225806451612903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100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2016-03-11T09:10:32Z</dcterms:modified>
</cp:coreProperties>
</file>