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<sst xmlns="http://schemas.openxmlformats.org/spreadsheetml/2006/main" count="21" uniqueCount="16">
  <si>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</si>
  <si>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</si>
  <si>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</si>
  <si>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</si>
  <si>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</si>
  <si>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</si>
  <si>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</si>
  <si>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</si>
  <si>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</si>
  <si>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</si>
  <si>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</si>
  <si>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</si>
  <si>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</si>
  <si>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ROCCHETTA PALAFEA</t>
  </si>
  <si>
    <t>Rocchetta Palafea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</si>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</sst>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2.5174418604651163</c:v>
                </c:pt>
                <c:pt idx="1">
                  <c:v>2.0505050505050506</c:v>
                </c:pt>
                <c:pt idx="2">
                  <c:v>1.9277777777777778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5024"/>
        <c:axId val="92566272"/>
      </c:lineChart>
      <c:catAx>
        <c:axId val="925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66272"/>
        <c:crosses val="autoZero"/>
        <c:auto val="1"/>
        <c:lblAlgn val="ctr"/>
        <c:lblOffset val="100"/>
        <c:noMultiLvlLbl val="0"/>
      </c:catAx>
      <c:valAx>
        <c:axId val="92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34.302325581395351</c:v>
                </c:pt>
                <c:pt idx="1">
                  <c:v>42.424242424242422</c:v>
                </c:pt>
                <c:pt idx="2">
                  <c:v>49.444444444444443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5008"/>
        <c:axId val="92910336"/>
      </c:lineChart>
      <c:catAx>
        <c:axId val="928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0336"/>
        <c:crosses val="autoZero"/>
        <c:auto val="1"/>
        <c:lblAlgn val="ctr"/>
        <c:lblOffset val="100"/>
        <c:noMultiLvlLbl val="0"/>
      </c:catAx>
      <c:valAx>
        <c:axId val="9291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49.444444444444443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1.9277777777777778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584"/>
        <c:axId val="92955392"/>
      </c:bubbleChart>
      <c:valAx>
        <c:axId val="929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5392"/>
        <c:crosses val="autoZero"/>
        <c:crossBetween val="midCat"/>
      </c:val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7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2.5174418604651163</v>
      </c>
      <c r="C13" s="27">
        <v>2.0505050505050506</v>
      </c>
      <c r="D13" s="27">
        <v>1.9277777777777778</v>
      </c>
    </row>
    <row r="14" spans="1:4" ht="21.6" customHeight="1" x14ac:dyDescent="0.2">
      <c r="A14" s="8" t="s">
        <v>5</v>
      </c>
      <c r="B14" s="27">
        <v>34.302325581395351</v>
      </c>
      <c r="C14" s="27">
        <v>42.424242424242422</v>
      </c>
      <c r="D14" s="27">
        <v>49.444444444444443</v>
      </c>
    </row>
    <row r="15" spans="1:4" ht="21.6" customHeight="1" x14ac:dyDescent="0.2">
      <c r="A15" s="9" t="s">
        <v>6</v>
      </c>
      <c r="B15" s="28">
        <v>2.3255813953488373</v>
      </c>
      <c r="C15" s="28">
        <v>1.5151515151515151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1.9277777777777778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49.444444444444443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2015-04-17T07:52:25Z</dcterms:modified>
</cp:coreProperties>
</file>